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55"/>
  </bookViews>
  <sheets>
    <sheet name="Sheet1" sheetId="1" r:id="rId1"/>
  </sheets>
  <definedNames>
    <definedName name="_xlnm._FilterDatabase" localSheetId="0" hidden="1">Sheet1!$A$3:$E$261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<sst xmlns="http://schemas.openxmlformats.org/spreadsheetml/2006/main" count="1039" uniqueCount="520">
  <si>
    <t>附件：</t>
  </si>
  <si>
    <t>柳河县行政许可事项清单（2024年版）</t>
  </si>
  <si>
    <t>序号</t>
  </si>
  <si>
    <t>县级主管部门</t>
  </si>
  <si>
    <t>事项名称</t>
  </si>
  <si>
    <t>实施机关</t>
  </si>
  <si>
    <t>设立和实施依据</t>
  </si>
  <si>
    <t>柳河县发展和改革局</t>
  </si>
  <si>
    <t>固定资产投资项目核准（含国发〔2016〕72号文件规定的外商投资项目）</t>
  </si>
  <si>
    <t>柳河县政府（由柳河县发展和改革局承办）</t>
  </si>
  <si>
    <t>《企业投资项目核准和备案管理条例》
《国务院关于发布政府核准的投资项目目录（2016年本）的通知》（国发〔2016〕72号）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</si>
  <si>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</si>
  <si>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</si>
  <si>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</si>
  <si>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</si>
  <si>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</si>
  <si>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柳河县教育局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</si>
  <si>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</si>
  <si>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</si>
  <si>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</si>
  <si>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</si>
  <si>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</si>
  <si>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</si>
  <si>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</si>
  <si>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柳河县政府（由教育部门会同公安机关、交通运输部门承办）</t>
  </si>
  <si>
    <t>《校车安全管理条例》</t>
  </si>
  <si>
    <t>教师资格认定</t>
  </si>
  <si>
    <t>《中华人民共和国教师法》
《教师资格条例》
《国家职业资格目录（2021年版）》</t>
  </si>
  <si>
    <t>适龄儿童、少年因身体状况需要延缓入学或者休学审批</t>
  </si>
  <si>
    <t>柳河县教育局；乡镇政府</t>
  </si>
  <si>
    <t>中共柳河县委统一战线工作部</t>
  </si>
  <si>
    <t>宗教活动场所筹备设立审批</t>
  </si>
  <si>
    <t>中共柳河县委统一战线工作部（初审）</t>
  </si>
  <si>
    <t>《宗教事务条例》</t>
  </si>
  <si>
    <t>宗教活动场所设立、变更、注销登记</t>
  </si>
  <si>
    <t>宗教活动场所内改建或者新建建筑物许可</t>
  </si>
  <si>
    <t>中共柳河县委统一战线工作部（部分为初审）</t>
  </si>
  <si>
    <t>《宗教事务条例》
《宗教事务部分行政许可项目实施办法》（国宗发〔2018〕11号）</t>
  </si>
  <si>
    <t>宗教临时活动地点审批</t>
  </si>
  <si>
    <t>宗教团体、宗教院校、宗教活动场所接受境外捐赠审批</t>
  </si>
  <si>
    <t>举办非常规性宗教活动的审批</t>
  </si>
  <si>
    <t>《吉林省宗教事务条例》</t>
  </si>
  <si>
    <t>华侨回国定居审批</t>
  </si>
  <si>
    <t>《中华人民共和国出境入境管理法》
《华侨回国定居办理工作规定》（国侨发〔2013〕18号）</t>
  </si>
  <si>
    <t>柳河县公安局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</si>
  <si>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</si>
  <si>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</si>
  <si>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</si>
  <si>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</si>
  <si>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</si>
  <si>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</si>
  <si>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</si>
  <si>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</si>
  <si>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</si>
  <si>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</si>
  <si>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</si>
  <si>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</si>
  <si>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</si>
  <si>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
理〉和〈大型焰火燃放作业单位资质条件及管理〉有关事项的通知》（公治〔2010〕592号）</t>
  </si>
  <si>
    <t>烟花爆竹道路运输许可</t>
  </si>
  <si>
    <t>柳河县公安局（运达地或启运地）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</si>
  <si>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</si>
  <si>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</si>
  <si>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</si>
  <si>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</si>
  <si>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柳河县公安局（运达地）</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</si>
  <si>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</si>
  <si>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</si>
  <si>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</si>
  <si>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</si>
  <si>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</si>
  <si>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</si>
  <si>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</si>
  <si>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</si>
  <si>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</si>
  <si>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</si>
  <si>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</si>
  <si>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</si>
  <si>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</si>
  <si>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</si>
  <si>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</si>
  <si>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</si>
  <si>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</si>
  <si>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</si>
  <si>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</si>
  <si>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</si>
  <si>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</si>
  <si>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</si>
  <si>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t>
  </si>
  <si>
    <t>涉路施工交通安全审查</t>
  </si>
  <si>
    <t>《中华人民共和国道路交通安全法》
《中华人民共和国公路法》
《城市道路管理条例》</t>
  </si>
  <si>
    <t>户口迁移审批</t>
  </si>
  <si>
    <t>《中华人民共和国户口登记条例》</t>
  </si>
  <si>
    <t>普通护照签发</t>
  </si>
  <si>
    <t>《中华人民共和国护照法》</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</si>
  <si>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</si>
  <si>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</si>
  <si>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</si>
  <si>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</si>
  <si>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</si>
  <si>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</si>
  <si>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</si>
  <si>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柳河县民政局</t>
  </si>
  <si>
    <t>社会团体成立、变更、注销登记及修改章程核准</t>
  </si>
  <si>
    <t>柳河县民政局（实行登记管理机关和业务主管单位双重负责管理体制的，由有关业务主管单位实施前置审查）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</si>
  <si>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</si>
  <si>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</si>
  <si>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</si>
  <si>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</si>
  <si>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柳河县民政局（由县级宗教部门实施前置审查）</t>
  </si>
  <si>
    <t>慈善组织公开募捐资格审批</t>
  </si>
  <si>
    <t>《中华人民共和国慈善法》</t>
  </si>
  <si>
    <t>殡葬设施建设审批</t>
  </si>
  <si>
    <t>柳河县政府，柳河县民政局</t>
  </si>
  <si>
    <t>《殡葬管理条例》</t>
  </si>
  <si>
    <t>地名命名、更名审批</t>
  </si>
  <si>
    <t>《地名管理条例》</t>
  </si>
  <si>
    <t>柳河县司法局</t>
  </si>
  <si>
    <t>司法鉴定机构及分支机构设立、变更、延续、注销登记</t>
  </si>
  <si>
    <t>柳河县司法局（受吉林省司法厅委托初审）</t>
  </si>
  <si>
    <t>《全国人民代表大会常务委员会关于司法鉴定管理问题的决定》
《司法鉴定机构登记管理办法》</t>
  </si>
  <si>
    <t>司法鉴定人执业、变更、延续、注销登记</t>
  </si>
  <si>
    <t>《全国人民代表大会常务委员会关于司法鉴定管理问题的决定》
《司法鉴定人登记管理办法》</t>
  </si>
  <si>
    <t>柳河县财政局</t>
  </si>
  <si>
    <t>中介机构从事代理记账业务审批</t>
  </si>
  <si>
    <t>《中华人民共和国会计法》</t>
  </si>
  <si>
    <t>柳河县人力资源和社会保障局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</si>
  <si>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</si>
  <si>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</si>
  <si>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</si>
  <si>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</si>
  <si>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</si>
  <si>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</si>
  <si>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</si>
  <si>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</si>
  <si>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</si>
  <si>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柳河县自然资源局</t>
  </si>
  <si>
    <t>勘查矿产资源审批</t>
  </si>
  <si>
    <t>《中华人民共和国矿产资源法》
《中华人民共和国矿产资源法实施细则》
《矿产资源勘查区块登记管理办法》</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</si>
  <si>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</si>
  <si>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</si>
  <si>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</si>
  <si>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</si>
  <si>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</si>
  <si>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t>
  </si>
  <si>
    <t>国有建设用地使用权出让后土地使用权分割转让批准</t>
  </si>
  <si>
    <t>《中华人民共和国城镇国有土地使用权出让和转让暂行条例》</t>
  </si>
  <si>
    <t>乡（镇）村企业使用集体建设用地审批</t>
  </si>
  <si>
    <t>柳河县政府（由柳河县自然资源局承办）</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</si>
  <si>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</si>
  <si>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</si>
  <si>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</si>
  <si>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</si>
  <si>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</si>
  <si>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</si>
  <si>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</si>
  <si>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</si>
  <si>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</si>
  <si>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地质灾害治理工程设计审核</t>
  </si>
  <si>
    <t>《吉林省地质灾害防治条例》</t>
  </si>
  <si>
    <t>通化市生态环境局柳河县分局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</si>
  <si>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</si>
  <si>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</si>
  <si>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核与辐射类建设项目环境影响评价审批</t>
  </si>
  <si>
    <t>《中华人民共和国环境保护法》
《中华人民共和国环境影响评价法》
《中华人民共和国放射性污染防治法》
《中华人民共和国核安全法》</t>
  </si>
  <si>
    <t>危险废物经营许可</t>
  </si>
  <si>
    <t>《中华人民共和国固体废物污染环境防治法》
《危险废物经营许可证管理办法》</t>
  </si>
  <si>
    <t>放射性核素排放许可</t>
  </si>
  <si>
    <t>《中华人民共和国放射性污染防治法》</t>
  </si>
  <si>
    <t>江河、湖泊新建、改建或者扩大排污口审批</t>
  </si>
  <si>
    <t>《中华人民共和国水法》
《中华人民共和国水污染防治法》
《中华人民共和国长江保护法》
《中央编办关于生态环境部流域生态环境监管机构设置有关事项的通知》（中央编办发〔2019〕26号）</t>
  </si>
  <si>
    <t>柳河县住房和城乡建设局</t>
  </si>
  <si>
    <t>建筑工程施工许可</t>
  </si>
  <si>
    <t>《中华人民共和国建筑法》
《建筑工程施工许可管理办法》</t>
  </si>
  <si>
    <t>商品房预售许可</t>
  </si>
  <si>
    <t>柳河县住房和城乡建设局（房产部门）</t>
  </si>
  <si>
    <t>《中华人民共和国城市房地产管理法》</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</si>
  <si>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</si>
  <si>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</si>
  <si>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</si>
  <si>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</si>
  <si>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</si>
  <si>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</si>
  <si>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</si>
  <si>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</si>
  <si>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</si>
  <si>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r>
      <rPr>
        <sz val="9"/>
        <rFont val="宋体"/>
        <charset val="134"/>
        <scheme val="major"/>
      </rPr>
      <t xml:space="preserve">《城镇燃气管理条例》
《国务院关于第六批取消和调整行政审批项目的决定》
</t>
    </r>
    <r>
      <rPr>
        <sz val="8.5"/>
        <rFont val="宋体"/>
        <charset val="134"/>
        <scheme val="major"/>
      </rPr>
      <t>（国发〔2012〕52号）</t>
    </r>
  </si>
  <si>
    <t>市政设施建设类审批</t>
  </si>
  <si>
    <t>《城市道路管理条例》</t>
  </si>
  <si>
    <t>特殊车辆在城市道路上行驶审批</t>
  </si>
  <si>
    <t>历史建筑实施原址保护审批</t>
  </si>
  <si>
    <t>柳河县住房和城乡建设局会同文物部门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</si>
  <si>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</si>
  <si>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</si>
  <si>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</si>
  <si>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</si>
  <si>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t>
  </si>
  <si>
    <t>建设工程消防验收</t>
  </si>
  <si>
    <t>在村庄、集镇规划区内公共场所修建临时建筑等设施审批</t>
  </si>
  <si>
    <t>乡级政府</t>
  </si>
  <si>
    <t>《村庄和集镇规划建设管理条例》</t>
  </si>
  <si>
    <t>建筑起重机械使用登记</t>
  </si>
  <si>
    <t>《中华人民共和国特种设备安全法》
《建设工程安全生产管理条例》</t>
  </si>
  <si>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</si>
  <si>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</si>
  <si>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</si>
  <si>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</si>
  <si>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t>《城镇燃气管理条例》
《吉林省燃气管理条例》</t>
  </si>
  <si>
    <t>供热经营许可</t>
  </si>
  <si>
    <t>《吉林省城市供热条例》</t>
  </si>
  <si>
    <t>占用城市道路作为临时停车场、存车处或自建向社会开放的公共停车场、存车处的行政许可</t>
  </si>
  <si>
    <t>柳河县住房和城乡建设局（会同公安交通管理部门)</t>
  </si>
  <si>
    <t>应建防空地下室的民用建筑项目报建审批</t>
  </si>
  <si>
    <t>《中共中央国务院中央军委关于加强人民防空工作的决定》</t>
  </si>
  <si>
    <t>拆除人民防空工程审批</t>
  </si>
  <si>
    <t>《中华人民共和国人民防空法》</t>
  </si>
  <si>
    <t>单建式人防工程施工图审批</t>
  </si>
  <si>
    <t>《吉林省实施&lt;中华人民共和国人民防空法&gt;办法》
《国家人防办关于调整人民防空工程建设审批事项的通知》（国人防
〔2014〕235号）
《国家人防办关于临时调整人民防空建设项目审批权限的通知》（国人防〔2018〕48号）</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</si>
  <si>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</si>
  <si>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</si>
  <si>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</si>
  <si>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</si>
  <si>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</si>
  <si>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柳河县城市建设服务中心</t>
  </si>
  <si>
    <t>《国务院对确需保留的行政审批项目设定行政许可的决定》</t>
  </si>
  <si>
    <t>城市建筑垃圾处置核准</t>
  </si>
  <si>
    <t>设置大型户外广告及在城市建筑物、设施上悬挂、张贴宣传品审批</t>
  </si>
  <si>
    <t>临时性建筑物搭建、堆放物料、占道施工审批</t>
  </si>
  <si>
    <t>占用道路、公共场地摆摊经营审批</t>
  </si>
  <si>
    <t>《吉林省城市市容和环境卫生管理条例》</t>
  </si>
  <si>
    <t>柳河县交通运输局</t>
  </si>
  <si>
    <t>占用国防交通控制范围土地审批</t>
  </si>
  <si>
    <t>《中华人民共和国国防交通法》
《国防交通条例》</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</si>
  <si>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</si>
  <si>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</si>
  <si>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</si>
  <si>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</si>
  <si>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公路超限运输许可</t>
  </si>
  <si>
    <t>《中华人民共和国公路法》
《公路安全保护条例》
《超限运输车辆行驶公路管理规定》</t>
  </si>
  <si>
    <t>涉路施工许可</t>
  </si>
  <si>
    <t>《中华人民共和国公路法》
《公路安全保护条例》
《路政管理规定》</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</si>
  <si>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</si>
  <si>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</si>
  <si>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</si>
  <si>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</si>
  <si>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</si>
  <si>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</si>
  <si>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</si>
  <si>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</si>
  <si>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</si>
  <si>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</si>
  <si>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</si>
  <si>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港口经营许可</t>
  </si>
  <si>
    <t>《中华人民共和国港口法》</t>
  </si>
  <si>
    <t>危险货物港口建设项目安全条件审查</t>
  </si>
  <si>
    <t>《中华人民共和国港口法》
《危险化学品安全管理条例》
《港口危险货物安全管理规定》</t>
  </si>
  <si>
    <t>危险货物港口建设项目安全设施设计审查</t>
  </si>
  <si>
    <t>《中华人民共和国港口法》
《中华人民共和国安全生产法》
《港口危险货物安全管理规定》</t>
  </si>
  <si>
    <t>港口采掘、爆破施工作业许可</t>
  </si>
  <si>
    <t>港口内进行危险货物的装卸、过驳作业许可</t>
  </si>
  <si>
    <t>《中华人民共和国港口法》
《港口危险货物安全管理规定》</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</si>
  <si>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</si>
  <si>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</si>
  <si>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</si>
  <si>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</si>
  <si>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</si>
  <si>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</si>
  <si>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</si>
  <si>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</si>
  <si>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</si>
  <si>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</si>
  <si>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</si>
  <si>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t>
  </si>
  <si>
    <t>设置或者撤销内河渡口审批</t>
  </si>
  <si>
    <t>柳河县政府（由柳河县交通运输局承办）</t>
  </si>
  <si>
    <t>船员适任证书核发</t>
  </si>
  <si>
    <t>《中华人民共和国海上交通安全法》
《中华人民共和国船员条例》
《国家职业资格目录（2021年版）》</t>
  </si>
  <si>
    <t>城市公共汽（电）车客运经营许可</t>
  </si>
  <si>
    <t>《吉林省城市公共客运管理条例》</t>
  </si>
  <si>
    <t>城市公共汽电车驾驶员从业资格证核发</t>
  </si>
  <si>
    <t>柳河县水利局</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</si>
  <si>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</si>
  <si>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</si>
  <si>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</si>
  <si>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</si>
  <si>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</si>
  <si>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</si>
  <si>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</si>
  <si>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</si>
  <si>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</si>
  <si>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</si>
  <si>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</si>
  <si>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</si>
  <si>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</si>
  <si>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</si>
  <si>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柳河县政府（由柳河县水利局承办）</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</si>
  <si>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</si>
  <si>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</si>
  <si>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</si>
  <si>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</si>
  <si>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</si>
  <si>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</si>
  <si>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</si>
  <si>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水能资源开发利用审批</t>
  </si>
  <si>
    <t>《吉林省水能资源开发利用条例》</t>
  </si>
  <si>
    <t>柳河县农业农村局</t>
  </si>
  <si>
    <t>农药经营许可</t>
  </si>
  <si>
    <t>《农药管理条例》</t>
  </si>
  <si>
    <t>农作物种子生产经营许可</t>
  </si>
  <si>
    <t>《中华人民共和国种子法》
《农业转基因生物安全管理条例》
《农作物种子生产经营许可管理办法》</t>
  </si>
  <si>
    <t>食用菌菌种生产经营许可</t>
  </si>
  <si>
    <t>柳河县农业农村局（部分为受理）</t>
  </si>
  <si>
    <t>《中华人民共和国种子法》
《食用菌菌种管理办法》</t>
  </si>
  <si>
    <t>使用低于国家或地方规定的种用标准的农作物种子审批</t>
  </si>
  <si>
    <t>柳河县政府（由柳河县农业农村局承办）</t>
  </si>
  <si>
    <t>《中华人民共和国种子法》</t>
  </si>
  <si>
    <t>蚕种生产经营许可</t>
  </si>
  <si>
    <t>《中华人民共和国畜牧法》
《蚕种管理办法》</t>
  </si>
  <si>
    <t>农业植物检疫证书核发</t>
  </si>
  <si>
    <t>《植物检疫条例》</t>
  </si>
  <si>
    <t>农业植物产地检疫合格证签发</t>
  </si>
  <si>
    <t>农业野生植物采集、出售、收购、野外考察审批</t>
  </si>
  <si>
    <t>柳河县农业农村局（受理采集国家二级保护野生植物）</t>
  </si>
  <si>
    <t>《中华人民共和国野生植物保护条例》</t>
  </si>
  <si>
    <t>拖拉机和联合收割机驾驶证核发</t>
  </si>
  <si>
    <t>《中华人民共和国道路交通安全法》
《农业机械安全监督管理条例》</t>
  </si>
  <si>
    <t>拖拉机和联合收割机登记</t>
  </si>
  <si>
    <t>工商企业等社会资本通过流转取得土地经营权审批</t>
  </si>
  <si>
    <t>柳河县政府（由柳河县农业农村局承办）；乡镇政府（由农业农村部门或者农村经营管理部门承办）</t>
  </si>
  <si>
    <t>《中华人民共和国农村土地承包法》
《农村土地经营权流转管理办法》</t>
  </si>
  <si>
    <t>农村村民宅基地审批</t>
  </si>
  <si>
    <t>乡镇政府</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</si>
  <si>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</si>
  <si>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</si>
  <si>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</si>
  <si>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</si>
  <si>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</si>
  <si>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</si>
  <si>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渔业捕捞许可</t>
  </si>
  <si>
    <t>《中华人民共和国渔业法》
《中华人民共和国渔业法实施细则》
《渔业捕捞许可管理规定》</t>
  </si>
  <si>
    <t>专用航标的设置、撤除、位置移动和其他状况改变审批</t>
  </si>
  <si>
    <t>《中华人民共和国航标条例》
《渔业航标管理办法》</t>
  </si>
  <si>
    <t>渔业船舶国籍登记</t>
  </si>
  <si>
    <t>《中华人民共和国船舶登记条例》
《中华人民共和国渔港水域交通安全管理条例》
《中华人民共和国渔业船舶登记办法》</t>
  </si>
  <si>
    <t>兽药经营许可</t>
  </si>
  <si>
    <t>《兽药管理条例》</t>
  </si>
  <si>
    <t>种畜禽生产经营许可</t>
  </si>
  <si>
    <t>《中华人民共和国畜牧法》
《农业转基因生物安全管理条例》
《养蜂管理办法（试行）》（农业部公告第1692号）</t>
  </si>
  <si>
    <t>动物及动物产品检疫合格证核发</t>
  </si>
  <si>
    <t>《中华人民共和国动物防疫法》
《动物检疫管理办法》</t>
  </si>
  <si>
    <t>动物防疫条件合格证核发</t>
  </si>
  <si>
    <t>《中华人民共和国动物防疫法》
《动物防疫条件审查办法》</t>
  </si>
  <si>
    <t>动物诊疗许可</t>
  </si>
  <si>
    <t>《中华人民共和国动物防疫法》
《动物诊疗机构管理办法》</t>
  </si>
  <si>
    <t>生鲜乳收购站许可</t>
  </si>
  <si>
    <t>《乳品质量安全监督管理条例》</t>
  </si>
  <si>
    <t>生鲜乳准运证明核发</t>
  </si>
  <si>
    <t>设立小型生猪屠宰厂（场）和其他畜禽屠宰厂（场）</t>
  </si>
  <si>
    <t>《吉林省畜禽屠宰管理条例》</t>
  </si>
  <si>
    <t>柳河县文化广播电视和旅游局</t>
  </si>
  <si>
    <t>文艺表演团体设立审批</t>
  </si>
  <si>
    <t>《营业性演出管理条例》</t>
  </si>
  <si>
    <t>营业性演出审批</t>
  </si>
  <si>
    <t>《营业性演出管理条例》
《营业性演出管理条例实施细则》</t>
  </si>
  <si>
    <t>娱乐场所经营活动审批</t>
  </si>
  <si>
    <t>柳河县文化广播电视和旅游局（部分受吉林省文化和旅游厅委托实施）</t>
  </si>
  <si>
    <t>《娱乐场所管理条例》</t>
  </si>
  <si>
    <t>互联网上网服务营业场所筹建审批</t>
  </si>
  <si>
    <t>互联网上网服务经营活动审批</t>
  </si>
  <si>
    <t>旅行社设立许可</t>
  </si>
  <si>
    <t>柳河县文化广播电视和旅游局（受吉林省文化和旅游厅委托实施）</t>
  </si>
  <si>
    <t>《中华人民共和国旅游法》
《旅行社条例》</t>
  </si>
  <si>
    <t>导游证核发</t>
  </si>
  <si>
    <t>《中华人民共和国旅游法》
《导游人员管理条例》</t>
  </si>
  <si>
    <t>建设工程文物保护许可</t>
  </si>
  <si>
    <t>柳河县政府（由柳河县文化广播电视和旅游局承办，征得通化市文化和旅游局同意）；柳河县文化广播电视和旅游局</t>
  </si>
  <si>
    <t>《中华人民共和国文物保护法》</t>
  </si>
  <si>
    <t>文物保护单位原址保护措施审批</t>
  </si>
  <si>
    <t>核定为文物保护单位的属于国家所有的纪念建筑物或者古建筑改变用途审批</t>
  </si>
  <si>
    <t>柳河县政府（由柳河县文化广播电视和旅游局承办，征得通化市文化和旅游局同意）</t>
  </si>
  <si>
    <t>不可移动文物修缮审批</t>
  </si>
  <si>
    <t>非国有文物收藏单位和其他单位借用国有馆藏文物审批</t>
  </si>
  <si>
    <t>博物馆处理不够入藏标准、无保存价值的文物或标本审批</t>
  </si>
  <si>
    <t>广播电视专用频段频率使用许可</t>
  </si>
  <si>
    <t>柳河县文化广播电视和旅游局（本级受理并逐级上报）</t>
  </si>
  <si>
    <t>《广播电视管理条例》</t>
  </si>
  <si>
    <t>广播电台、电视台设立、终止审批</t>
  </si>
  <si>
    <t>乡镇设立广播电视站和机关、部队、团体、企业事业单位设立有线广播电视站审批</t>
  </si>
  <si>
    <t>柳河县文化广播电视和旅游局（初审）</t>
  </si>
  <si>
    <t>《广播电视管理条例》
《广播电视站审批管理暂行规定》</t>
  </si>
  <si>
    <t>有线广播电视传输覆盖网工程验收审核</t>
  </si>
  <si>
    <t>广播电视视频点播业务审批</t>
  </si>
  <si>
    <t>《国务院对确需保留的行政审批项目设定行政许可的决定》
《广播电视视频点播业务管理办法》</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</si>
  <si>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</si>
  <si>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</si>
  <si>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设置卫星电视广播地面接收设施审批</t>
  </si>
  <si>
    <t>《广播电视管理条例》
《卫星电视广播地面接收设施管理规定》</t>
  </si>
  <si>
    <t>举办健身气功活动及设立站点审批</t>
  </si>
  <si>
    <t>《国务院对确需保留的行政审批项目设定行政许可的决定》
《健身气功管理办法》</t>
  </si>
  <si>
    <t>高危险性体育项目经营许可</t>
  </si>
  <si>
    <t>《中华人民共和国体育法》
《全民健身条例》</t>
  </si>
  <si>
    <t>临时占用公共体育场地设施审批</t>
  </si>
  <si>
    <t>《中华人民共和国体育法》</t>
  </si>
  <si>
    <t>柳河县卫生健康局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</si>
  <si>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</si>
  <si>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</si>
  <si>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</si>
  <si>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</si>
  <si>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</si>
  <si>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</si>
  <si>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</si>
  <si>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</si>
  <si>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</si>
  <si>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</si>
  <si>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</si>
  <si>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</si>
  <si>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</si>
  <si>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t>
  </si>
  <si>
    <t>单采血浆站设置审批</t>
  </si>
  <si>
    <t>柳河县卫生健康局（初审）</t>
  </si>
  <si>
    <t>《血液制品管理条例》</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</si>
  <si>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</si>
  <si>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</si>
  <si>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</si>
  <si>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</si>
  <si>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</si>
  <si>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</si>
  <si>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</si>
  <si>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</si>
  <si>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</si>
  <si>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t>
  </si>
  <si>
    <t>确有专长的中医医师执业注册</t>
  </si>
  <si>
    <t>中医医疗机构设置审批</t>
  </si>
  <si>
    <t>《中华人民共和国中医药法》
《医疗机构管理条例》</t>
  </si>
  <si>
    <t>中医医疗机构执业登记</t>
  </si>
  <si>
    <t>柳河县应急管理局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</si>
  <si>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</si>
  <si>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</si>
  <si>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</si>
  <si>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</si>
  <si>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</si>
  <si>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</si>
  <si>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</si>
  <si>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</si>
  <si>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</si>
  <si>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</si>
  <si>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柳河县市场监督管理局</t>
  </si>
  <si>
    <t>食品生产许可</t>
  </si>
  <si>
    <t>《中华人民共和国食品安全法》
《食品生产许可管理办法》</t>
  </si>
  <si>
    <t>食品经营许可</t>
  </si>
  <si>
    <t>《中华人民共和国食品安全法》
《食品经营许可管理办法》</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</si>
  <si>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</si>
  <si>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</si>
  <si>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</si>
  <si>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</si>
  <si>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</si>
  <si>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</si>
  <si>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</si>
  <si>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</si>
  <si>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</si>
  <si>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</si>
  <si>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</si>
  <si>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</si>
  <si>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</si>
  <si>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</si>
  <si>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</si>
  <si>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</si>
  <si>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</si>
  <si>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</si>
  <si>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</si>
  <si>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柳河县林业局</t>
  </si>
  <si>
    <t>林草种子生产经营许可证核发</t>
  </si>
  <si>
    <t>林草植物检疫证书核发</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</si>
  <si>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</si>
  <si>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</si>
  <si>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</si>
  <si>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</si>
  <si>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在风景名胜区内从事建设、设置广
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</si>
  <si>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</si>
  <si>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</si>
  <si>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</si>
  <si>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</si>
  <si>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
《中华人民共和国陆生野生动物保护实施条例》</t>
  </si>
  <si>
    <t>采集及出售、收购野生植物审批</t>
  </si>
  <si>
    <t>柳河县林业局（受吉林省林业和草原局委托实施部分内容）</t>
  </si>
  <si>
    <t>《中华人民共和国野生植物保护条例》
《国务院关于禁止采集和销售发菜制止滥挖甘草和麻黄草有关问题的通知》（国发〔2000〕13号）</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</si>
  <si>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</si>
  <si>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</si>
  <si>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</si>
  <si>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</si>
  <si>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柳河县政府（由柳河县林业局承办）；柳河县林业局</t>
  </si>
  <si>
    <t>工商企业等社会资本通过流转取得林地经营权审批</t>
  </si>
  <si>
    <t>柳河县政府（由柳河县林业局承办）</t>
  </si>
  <si>
    <t>《中华人民共和国农村土地承包法》</t>
  </si>
  <si>
    <t>中共柳河县委办公室</t>
  </si>
  <si>
    <t>延期移交档案审批</t>
  </si>
  <si>
    <t>《中华人民共和国档案法实施办法》</t>
  </si>
  <si>
    <t>中共柳河县委宣传部</t>
  </si>
  <si>
    <t>出版物零售业务经营许可</t>
  </si>
  <si>
    <t>《出版管理条例》</t>
  </si>
  <si>
    <t>电影放映单位设立审批</t>
  </si>
  <si>
    <t>《中华人民共和国电影产业促进法》
《电影管理条例》
《外商投资电影院暂行规定》</t>
  </si>
  <si>
    <t>中共柳河县委机构编制委员会办公室</t>
  </si>
  <si>
    <t>事业单位登记</t>
  </si>
  <si>
    <t>《事业单位登记管理暂行条例》
《事业单位登记管理暂行条例实施细则》（中央编办发〔2014〕4号）</t>
  </si>
  <si>
    <t>柳河县消防救援大队</t>
  </si>
  <si>
    <t>公众聚集场所投入使用、营业前消防安全检查</t>
  </si>
  <si>
    <t>《中华人民共和国消防法》</t>
  </si>
  <si>
    <t>国家税务总局柳河县税务局</t>
  </si>
  <si>
    <t>增值税防伪税控系统最高开票限额审批</t>
  </si>
  <si>
    <t>柳河县气象局</t>
  </si>
  <si>
    <t>雷电防护装置设计审核</t>
  </si>
  <si>
    <t>《气象灾害防御条例》</t>
  </si>
  <si>
    <t>雷电防护装置竣工验收</t>
  </si>
  <si>
    <t>升放无人驾驶自由气球或者系留气球活动审批</t>
  </si>
  <si>
    <r>
      <rPr>
        <sz val="9"/>
        <rFont val="宋体"/>
        <charset val="134"/>
        <scheme val="major"/>
      </rPr>
      <t>《通用航空飞行管制条例》
《国务院关于第六批取消和调整行政审批项目的决定》</t>
    </r>
    <r>
      <rPr>
        <sz val="8.5"/>
        <rFont val="宋体"/>
        <charset val="134"/>
        <scheme val="major"/>
      </rPr>
      <t>（国发〔2012〕52号）</t>
    </r>
  </si>
  <si>
    <t>吉林省烟草公司通化市公司柳河分公司</t>
  </si>
  <si>
    <t>烟草专卖零售许可</t>
  </si>
  <si>
    <t>柳河县烟草专卖局</t>
  </si>
  <si>
    <t>《中华人民共和国烟草专卖法》
《中华人民共和国烟草专卖法实施条例》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</si>
</sst>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20"/>
      <color theme="1"/>
      <name val="方正小标宋简体"/>
      <charset val="134"/>
    </font>
    <font>
      <sz val="11"/>
      <name val="黑体"/>
      <charset val="134"/>
    </font>
    <font>
      <sz val="9"/>
      <name val="宋体"/>
      <charset val="134"/>
    </font>
    <font>
      <sz val="9"/>
      <name val="宋体"/>
      <charset val="134"/>
      <scheme val="major"/>
    </font>
    <font>
      <sz val="9"/>
      <color theme="1"/>
      <name val="宋体"/>
      <charset val="134"/>
    </font>
    <font>
      <sz val="9"/>
      <color theme="1" tint="0.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xf numFmtId="0" fontId="1" fillId="0" borderId="0" xfId="0" applyFont="1" applyAlignment="1">
      <alignment horizontal="center" vertical="center"/>
    </xf>
    <xf numFmtId="0" fontId="0" fillId="2" borderId="0" xfId="0" applyFill="1" applyAlignment="1">
      <alignment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Alignment="1">
      <alignment vertical="center"/>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1"/>
  <sheetViews>
    <sheetView tabSelected="1" topLeftCell="A259" workbookViewId="0">
      <selection activeCell="G8" sqref="G8"/>
    </sheetView>
  </sheetViews>
  <sheetFormatPr defaultColWidth="8.875" defaultRowHeight="13.5" outlineLevelCol="4"/>
  <cols>
    <col min="1" max="1" width="5.5" style="3" customWidth="1"/>
    <col min="2" max="2" width="18.125" style="3" customWidth="1"/>
    <col min="3" max="3" width="30.875" style="4" customWidth="1"/>
    <col min="4" max="4" width="31" style="3" customWidth="1"/>
    <col min="5" max="5" width="46.375" style="3" customWidth="1"/>
    <col min="6" max="253" width="8.875" style="5"/>
    <col min="254" max="254" width="5.375" style="5" customWidth="1"/>
    <col min="255" max="255" width="24.5" style="5" customWidth="1"/>
    <col min="256" max="256" width="28.25" style="5" customWidth="1"/>
    <col min="257" max="257" width="35.875" style="5" customWidth="1"/>
    <col min="258" max="258" width="52.5" style="5" customWidth="1"/>
    <col min="259" max="259" width="16.125" style="5" customWidth="1"/>
    <col min="260" max="509" width="8.875" style="5"/>
    <col min="510" max="510" width="5.375" style="5" customWidth="1"/>
    <col min="511" max="511" width="24.5" style="5" customWidth="1"/>
    <col min="512" max="512" width="28.25" style="5" customWidth="1"/>
    <col min="513" max="513" width="35.875" style="5" customWidth="1"/>
    <col min="514" max="514" width="52.5" style="5" customWidth="1"/>
    <col min="515" max="515" width="16.125" style="5" customWidth="1"/>
    <col min="516" max="765" width="8.875" style="5"/>
    <col min="766" max="766" width="5.375" style="5" customWidth="1"/>
    <col min="767" max="767" width="24.5" style="5" customWidth="1"/>
    <col min="768" max="768" width="28.25" style="5" customWidth="1"/>
    <col min="769" max="769" width="35.875" style="5" customWidth="1"/>
    <col min="770" max="770" width="52.5" style="5" customWidth="1"/>
    <col min="771" max="771" width="16.125" style="5" customWidth="1"/>
    <col min="772" max="1021" width="8.875" style="5"/>
    <col min="1022" max="1022" width="5.375" style="5" customWidth="1"/>
    <col min="1023" max="1023" width="24.5" style="5" customWidth="1"/>
    <col min="1024" max="1024" width="28.25" style="5" customWidth="1"/>
    <col min="1025" max="1025" width="35.875" style="5" customWidth="1"/>
    <col min="1026" max="1026" width="52.5" style="5" customWidth="1"/>
    <col min="1027" max="1027" width="16.125" style="5" customWidth="1"/>
    <col min="1028" max="1277" width="8.875" style="5"/>
    <col min="1278" max="1278" width="5.375" style="5" customWidth="1"/>
    <col min="1279" max="1279" width="24.5" style="5" customWidth="1"/>
    <col min="1280" max="1280" width="28.25" style="5" customWidth="1"/>
    <col min="1281" max="1281" width="35.875" style="5" customWidth="1"/>
    <col min="1282" max="1282" width="52.5" style="5" customWidth="1"/>
    <col min="1283" max="1283" width="16.125" style="5" customWidth="1"/>
    <col min="1284" max="1533" width="8.875" style="5"/>
    <col min="1534" max="1534" width="5.375" style="5" customWidth="1"/>
    <col min="1535" max="1535" width="24.5" style="5" customWidth="1"/>
    <col min="1536" max="1536" width="28.25" style="5" customWidth="1"/>
    <col min="1537" max="1537" width="35.875" style="5" customWidth="1"/>
    <col min="1538" max="1538" width="52.5" style="5" customWidth="1"/>
    <col min="1539" max="1539" width="16.125" style="5" customWidth="1"/>
    <col min="1540" max="1789" width="8.875" style="5"/>
    <col min="1790" max="1790" width="5.375" style="5" customWidth="1"/>
    <col min="1791" max="1791" width="24.5" style="5" customWidth="1"/>
    <col min="1792" max="1792" width="28.25" style="5" customWidth="1"/>
    <col min="1793" max="1793" width="35.875" style="5" customWidth="1"/>
    <col min="1794" max="1794" width="52.5" style="5" customWidth="1"/>
    <col min="1795" max="1795" width="16.125" style="5" customWidth="1"/>
    <col min="1796" max="2045" width="8.875" style="5"/>
    <col min="2046" max="2046" width="5.375" style="5" customWidth="1"/>
    <col min="2047" max="2047" width="24.5" style="5" customWidth="1"/>
    <col min="2048" max="2048" width="28.25" style="5" customWidth="1"/>
    <col min="2049" max="2049" width="35.875" style="5" customWidth="1"/>
    <col min="2050" max="2050" width="52.5" style="5" customWidth="1"/>
    <col min="2051" max="2051" width="16.125" style="5" customWidth="1"/>
    <col min="2052" max="2301" width="8.875" style="5"/>
    <col min="2302" max="2302" width="5.375" style="5" customWidth="1"/>
    <col min="2303" max="2303" width="24.5" style="5" customWidth="1"/>
    <col min="2304" max="2304" width="28.25" style="5" customWidth="1"/>
    <col min="2305" max="2305" width="35.875" style="5" customWidth="1"/>
    <col min="2306" max="2306" width="52.5" style="5" customWidth="1"/>
    <col min="2307" max="2307" width="16.125" style="5" customWidth="1"/>
    <col min="2308" max="2557" width="8.875" style="5"/>
    <col min="2558" max="2558" width="5.375" style="5" customWidth="1"/>
    <col min="2559" max="2559" width="24.5" style="5" customWidth="1"/>
    <col min="2560" max="2560" width="28.25" style="5" customWidth="1"/>
    <col min="2561" max="2561" width="35.875" style="5" customWidth="1"/>
    <col min="2562" max="2562" width="52.5" style="5" customWidth="1"/>
    <col min="2563" max="2563" width="16.125" style="5" customWidth="1"/>
    <col min="2564" max="2813" width="8.875" style="5"/>
    <col min="2814" max="2814" width="5.375" style="5" customWidth="1"/>
    <col min="2815" max="2815" width="24.5" style="5" customWidth="1"/>
    <col min="2816" max="2816" width="28.25" style="5" customWidth="1"/>
    <col min="2817" max="2817" width="35.875" style="5" customWidth="1"/>
    <col min="2818" max="2818" width="52.5" style="5" customWidth="1"/>
    <col min="2819" max="2819" width="16.125" style="5" customWidth="1"/>
    <col min="2820" max="3069" width="8.875" style="5"/>
    <col min="3070" max="3070" width="5.375" style="5" customWidth="1"/>
    <col min="3071" max="3071" width="24.5" style="5" customWidth="1"/>
    <col min="3072" max="3072" width="28.25" style="5" customWidth="1"/>
    <col min="3073" max="3073" width="35.875" style="5" customWidth="1"/>
    <col min="3074" max="3074" width="52.5" style="5" customWidth="1"/>
    <col min="3075" max="3075" width="16.125" style="5" customWidth="1"/>
    <col min="3076" max="3325" width="8.875" style="5"/>
    <col min="3326" max="3326" width="5.375" style="5" customWidth="1"/>
    <col min="3327" max="3327" width="24.5" style="5" customWidth="1"/>
    <col min="3328" max="3328" width="28.25" style="5" customWidth="1"/>
    <col min="3329" max="3329" width="35.875" style="5" customWidth="1"/>
    <col min="3330" max="3330" width="52.5" style="5" customWidth="1"/>
    <col min="3331" max="3331" width="16.125" style="5" customWidth="1"/>
    <col min="3332" max="3581" width="8.875" style="5"/>
    <col min="3582" max="3582" width="5.375" style="5" customWidth="1"/>
    <col min="3583" max="3583" width="24.5" style="5" customWidth="1"/>
    <col min="3584" max="3584" width="28.25" style="5" customWidth="1"/>
    <col min="3585" max="3585" width="35.875" style="5" customWidth="1"/>
    <col min="3586" max="3586" width="52.5" style="5" customWidth="1"/>
    <col min="3587" max="3587" width="16.125" style="5" customWidth="1"/>
    <col min="3588" max="3837" width="8.875" style="5"/>
    <col min="3838" max="3838" width="5.375" style="5" customWidth="1"/>
    <col min="3839" max="3839" width="24.5" style="5" customWidth="1"/>
    <col min="3840" max="3840" width="28.25" style="5" customWidth="1"/>
    <col min="3841" max="3841" width="35.875" style="5" customWidth="1"/>
    <col min="3842" max="3842" width="52.5" style="5" customWidth="1"/>
    <col min="3843" max="3843" width="16.125" style="5" customWidth="1"/>
    <col min="3844" max="4093" width="8.875" style="5"/>
    <col min="4094" max="4094" width="5.375" style="5" customWidth="1"/>
    <col min="4095" max="4095" width="24.5" style="5" customWidth="1"/>
    <col min="4096" max="4096" width="28.25" style="5" customWidth="1"/>
    <col min="4097" max="4097" width="35.875" style="5" customWidth="1"/>
    <col min="4098" max="4098" width="52.5" style="5" customWidth="1"/>
    <col min="4099" max="4099" width="16.125" style="5" customWidth="1"/>
    <col min="4100" max="4349" width="8.875" style="5"/>
    <col min="4350" max="4350" width="5.375" style="5" customWidth="1"/>
    <col min="4351" max="4351" width="24.5" style="5" customWidth="1"/>
    <col min="4352" max="4352" width="28.25" style="5" customWidth="1"/>
    <col min="4353" max="4353" width="35.875" style="5" customWidth="1"/>
    <col min="4354" max="4354" width="52.5" style="5" customWidth="1"/>
    <col min="4355" max="4355" width="16.125" style="5" customWidth="1"/>
    <col min="4356" max="4605" width="8.875" style="5"/>
    <col min="4606" max="4606" width="5.375" style="5" customWidth="1"/>
    <col min="4607" max="4607" width="24.5" style="5" customWidth="1"/>
    <col min="4608" max="4608" width="28.25" style="5" customWidth="1"/>
    <col min="4609" max="4609" width="35.875" style="5" customWidth="1"/>
    <col min="4610" max="4610" width="52.5" style="5" customWidth="1"/>
    <col min="4611" max="4611" width="16.125" style="5" customWidth="1"/>
    <col min="4612" max="4861" width="8.875" style="5"/>
    <col min="4862" max="4862" width="5.375" style="5" customWidth="1"/>
    <col min="4863" max="4863" width="24.5" style="5" customWidth="1"/>
    <col min="4864" max="4864" width="28.25" style="5" customWidth="1"/>
    <col min="4865" max="4865" width="35.875" style="5" customWidth="1"/>
    <col min="4866" max="4866" width="52.5" style="5" customWidth="1"/>
    <col min="4867" max="4867" width="16.125" style="5" customWidth="1"/>
    <col min="4868" max="5117" width="8.875" style="5"/>
    <col min="5118" max="5118" width="5.375" style="5" customWidth="1"/>
    <col min="5119" max="5119" width="24.5" style="5" customWidth="1"/>
    <col min="5120" max="5120" width="28.25" style="5" customWidth="1"/>
    <col min="5121" max="5121" width="35.875" style="5" customWidth="1"/>
    <col min="5122" max="5122" width="52.5" style="5" customWidth="1"/>
    <col min="5123" max="5123" width="16.125" style="5" customWidth="1"/>
    <col min="5124" max="5373" width="8.875" style="5"/>
    <col min="5374" max="5374" width="5.375" style="5" customWidth="1"/>
    <col min="5375" max="5375" width="24.5" style="5" customWidth="1"/>
    <col min="5376" max="5376" width="28.25" style="5" customWidth="1"/>
    <col min="5377" max="5377" width="35.875" style="5" customWidth="1"/>
    <col min="5378" max="5378" width="52.5" style="5" customWidth="1"/>
    <col min="5379" max="5379" width="16.125" style="5" customWidth="1"/>
    <col min="5380" max="5629" width="8.875" style="5"/>
    <col min="5630" max="5630" width="5.375" style="5" customWidth="1"/>
    <col min="5631" max="5631" width="24.5" style="5" customWidth="1"/>
    <col min="5632" max="5632" width="28.25" style="5" customWidth="1"/>
    <col min="5633" max="5633" width="35.875" style="5" customWidth="1"/>
    <col min="5634" max="5634" width="52.5" style="5" customWidth="1"/>
    <col min="5635" max="5635" width="16.125" style="5" customWidth="1"/>
    <col min="5636" max="5885" width="8.875" style="5"/>
    <col min="5886" max="5886" width="5.375" style="5" customWidth="1"/>
    <col min="5887" max="5887" width="24.5" style="5" customWidth="1"/>
    <col min="5888" max="5888" width="28.25" style="5" customWidth="1"/>
    <col min="5889" max="5889" width="35.875" style="5" customWidth="1"/>
    <col min="5890" max="5890" width="52.5" style="5" customWidth="1"/>
    <col min="5891" max="5891" width="16.125" style="5" customWidth="1"/>
    <col min="5892" max="6141" width="8.875" style="5"/>
    <col min="6142" max="6142" width="5.375" style="5" customWidth="1"/>
    <col min="6143" max="6143" width="24.5" style="5" customWidth="1"/>
    <col min="6144" max="6144" width="28.25" style="5" customWidth="1"/>
    <col min="6145" max="6145" width="35.875" style="5" customWidth="1"/>
    <col min="6146" max="6146" width="52.5" style="5" customWidth="1"/>
    <col min="6147" max="6147" width="16.125" style="5" customWidth="1"/>
    <col min="6148" max="6397" width="8.875" style="5"/>
    <col min="6398" max="6398" width="5.375" style="5" customWidth="1"/>
    <col min="6399" max="6399" width="24.5" style="5" customWidth="1"/>
    <col min="6400" max="6400" width="28.25" style="5" customWidth="1"/>
    <col min="6401" max="6401" width="35.875" style="5" customWidth="1"/>
    <col min="6402" max="6402" width="52.5" style="5" customWidth="1"/>
    <col min="6403" max="6403" width="16.125" style="5" customWidth="1"/>
    <col min="6404" max="6653" width="8.875" style="5"/>
    <col min="6654" max="6654" width="5.375" style="5" customWidth="1"/>
    <col min="6655" max="6655" width="24.5" style="5" customWidth="1"/>
    <col min="6656" max="6656" width="28.25" style="5" customWidth="1"/>
    <col min="6657" max="6657" width="35.875" style="5" customWidth="1"/>
    <col min="6658" max="6658" width="52.5" style="5" customWidth="1"/>
    <col min="6659" max="6659" width="16.125" style="5" customWidth="1"/>
    <col min="6660" max="6909" width="8.875" style="5"/>
    <col min="6910" max="6910" width="5.375" style="5" customWidth="1"/>
    <col min="6911" max="6911" width="24.5" style="5" customWidth="1"/>
    <col min="6912" max="6912" width="28.25" style="5" customWidth="1"/>
    <col min="6913" max="6913" width="35.875" style="5" customWidth="1"/>
    <col min="6914" max="6914" width="52.5" style="5" customWidth="1"/>
    <col min="6915" max="6915" width="16.125" style="5" customWidth="1"/>
    <col min="6916" max="7165" width="8.875" style="5"/>
    <col min="7166" max="7166" width="5.375" style="5" customWidth="1"/>
    <col min="7167" max="7167" width="24.5" style="5" customWidth="1"/>
    <col min="7168" max="7168" width="28.25" style="5" customWidth="1"/>
    <col min="7169" max="7169" width="35.875" style="5" customWidth="1"/>
    <col min="7170" max="7170" width="52.5" style="5" customWidth="1"/>
    <col min="7171" max="7171" width="16.125" style="5" customWidth="1"/>
    <col min="7172" max="7421" width="8.875" style="5"/>
    <col min="7422" max="7422" width="5.375" style="5" customWidth="1"/>
    <col min="7423" max="7423" width="24.5" style="5" customWidth="1"/>
    <col min="7424" max="7424" width="28.25" style="5" customWidth="1"/>
    <col min="7425" max="7425" width="35.875" style="5" customWidth="1"/>
    <col min="7426" max="7426" width="52.5" style="5" customWidth="1"/>
    <col min="7427" max="7427" width="16.125" style="5" customWidth="1"/>
    <col min="7428" max="7677" width="8.875" style="5"/>
    <col min="7678" max="7678" width="5.375" style="5" customWidth="1"/>
    <col min="7679" max="7679" width="24.5" style="5" customWidth="1"/>
    <col min="7680" max="7680" width="28.25" style="5" customWidth="1"/>
    <col min="7681" max="7681" width="35.875" style="5" customWidth="1"/>
    <col min="7682" max="7682" width="52.5" style="5" customWidth="1"/>
    <col min="7683" max="7683" width="16.125" style="5" customWidth="1"/>
    <col min="7684" max="7933" width="8.875" style="5"/>
    <col min="7934" max="7934" width="5.375" style="5" customWidth="1"/>
    <col min="7935" max="7935" width="24.5" style="5" customWidth="1"/>
    <col min="7936" max="7936" width="28.25" style="5" customWidth="1"/>
    <col min="7937" max="7937" width="35.875" style="5" customWidth="1"/>
    <col min="7938" max="7938" width="52.5" style="5" customWidth="1"/>
    <col min="7939" max="7939" width="16.125" style="5" customWidth="1"/>
    <col min="7940" max="8189" width="8.875" style="5"/>
    <col min="8190" max="8190" width="5.375" style="5" customWidth="1"/>
    <col min="8191" max="8191" width="24.5" style="5" customWidth="1"/>
    <col min="8192" max="8192" width="28.25" style="5" customWidth="1"/>
    <col min="8193" max="8193" width="35.875" style="5" customWidth="1"/>
    <col min="8194" max="8194" width="52.5" style="5" customWidth="1"/>
    <col min="8195" max="8195" width="16.125" style="5" customWidth="1"/>
    <col min="8196" max="8445" width="8.875" style="5"/>
    <col min="8446" max="8446" width="5.375" style="5" customWidth="1"/>
    <col min="8447" max="8447" width="24.5" style="5" customWidth="1"/>
    <col min="8448" max="8448" width="28.25" style="5" customWidth="1"/>
    <col min="8449" max="8449" width="35.875" style="5" customWidth="1"/>
    <col min="8450" max="8450" width="52.5" style="5" customWidth="1"/>
    <col min="8451" max="8451" width="16.125" style="5" customWidth="1"/>
    <col min="8452" max="8701" width="8.875" style="5"/>
    <col min="8702" max="8702" width="5.375" style="5" customWidth="1"/>
    <col min="8703" max="8703" width="24.5" style="5" customWidth="1"/>
    <col min="8704" max="8704" width="28.25" style="5" customWidth="1"/>
    <col min="8705" max="8705" width="35.875" style="5" customWidth="1"/>
    <col min="8706" max="8706" width="52.5" style="5" customWidth="1"/>
    <col min="8707" max="8707" width="16.125" style="5" customWidth="1"/>
    <col min="8708" max="8957" width="8.875" style="5"/>
    <col min="8958" max="8958" width="5.375" style="5" customWidth="1"/>
    <col min="8959" max="8959" width="24.5" style="5" customWidth="1"/>
    <col min="8960" max="8960" width="28.25" style="5" customWidth="1"/>
    <col min="8961" max="8961" width="35.875" style="5" customWidth="1"/>
    <col min="8962" max="8962" width="52.5" style="5" customWidth="1"/>
    <col min="8963" max="8963" width="16.125" style="5" customWidth="1"/>
    <col min="8964" max="9213" width="8.875" style="5"/>
    <col min="9214" max="9214" width="5.375" style="5" customWidth="1"/>
    <col min="9215" max="9215" width="24.5" style="5" customWidth="1"/>
    <col min="9216" max="9216" width="28.25" style="5" customWidth="1"/>
    <col min="9217" max="9217" width="35.875" style="5" customWidth="1"/>
    <col min="9218" max="9218" width="52.5" style="5" customWidth="1"/>
    <col min="9219" max="9219" width="16.125" style="5" customWidth="1"/>
    <col min="9220" max="9469" width="8.875" style="5"/>
    <col min="9470" max="9470" width="5.375" style="5" customWidth="1"/>
    <col min="9471" max="9471" width="24.5" style="5" customWidth="1"/>
    <col min="9472" max="9472" width="28.25" style="5" customWidth="1"/>
    <col min="9473" max="9473" width="35.875" style="5" customWidth="1"/>
    <col min="9474" max="9474" width="52.5" style="5" customWidth="1"/>
    <col min="9475" max="9475" width="16.125" style="5" customWidth="1"/>
    <col min="9476" max="9725" width="8.875" style="5"/>
    <col min="9726" max="9726" width="5.375" style="5" customWidth="1"/>
    <col min="9727" max="9727" width="24.5" style="5" customWidth="1"/>
    <col min="9728" max="9728" width="28.25" style="5" customWidth="1"/>
    <col min="9729" max="9729" width="35.875" style="5" customWidth="1"/>
    <col min="9730" max="9730" width="52.5" style="5" customWidth="1"/>
    <col min="9731" max="9731" width="16.125" style="5" customWidth="1"/>
    <col min="9732" max="9981" width="8.875" style="5"/>
    <col min="9982" max="9982" width="5.375" style="5" customWidth="1"/>
    <col min="9983" max="9983" width="24.5" style="5" customWidth="1"/>
    <col min="9984" max="9984" width="28.25" style="5" customWidth="1"/>
    <col min="9985" max="9985" width="35.875" style="5" customWidth="1"/>
    <col min="9986" max="9986" width="52.5" style="5" customWidth="1"/>
    <col min="9987" max="9987" width="16.125" style="5" customWidth="1"/>
    <col min="9988" max="10237" width="8.875" style="5"/>
    <col min="10238" max="10238" width="5.375" style="5" customWidth="1"/>
    <col min="10239" max="10239" width="24.5" style="5" customWidth="1"/>
    <col min="10240" max="10240" width="28.25" style="5" customWidth="1"/>
    <col min="10241" max="10241" width="35.875" style="5" customWidth="1"/>
    <col min="10242" max="10242" width="52.5" style="5" customWidth="1"/>
    <col min="10243" max="10243" width="16.125" style="5" customWidth="1"/>
    <col min="10244" max="10493" width="8.875" style="5"/>
    <col min="10494" max="10494" width="5.375" style="5" customWidth="1"/>
    <col min="10495" max="10495" width="24.5" style="5" customWidth="1"/>
    <col min="10496" max="10496" width="28.25" style="5" customWidth="1"/>
    <col min="10497" max="10497" width="35.875" style="5" customWidth="1"/>
    <col min="10498" max="10498" width="52.5" style="5" customWidth="1"/>
    <col min="10499" max="10499" width="16.125" style="5" customWidth="1"/>
    <col min="10500" max="10749" width="8.875" style="5"/>
    <col min="10750" max="10750" width="5.375" style="5" customWidth="1"/>
    <col min="10751" max="10751" width="24.5" style="5" customWidth="1"/>
    <col min="10752" max="10752" width="28.25" style="5" customWidth="1"/>
    <col min="10753" max="10753" width="35.875" style="5" customWidth="1"/>
    <col min="10754" max="10754" width="52.5" style="5" customWidth="1"/>
    <col min="10755" max="10755" width="16.125" style="5" customWidth="1"/>
    <col min="10756" max="11005" width="8.875" style="5"/>
    <col min="11006" max="11006" width="5.375" style="5" customWidth="1"/>
    <col min="11007" max="11007" width="24.5" style="5" customWidth="1"/>
    <col min="11008" max="11008" width="28.25" style="5" customWidth="1"/>
    <col min="11009" max="11009" width="35.875" style="5" customWidth="1"/>
    <col min="11010" max="11010" width="52.5" style="5" customWidth="1"/>
    <col min="11011" max="11011" width="16.125" style="5" customWidth="1"/>
    <col min="11012" max="11261" width="8.875" style="5"/>
    <col min="11262" max="11262" width="5.375" style="5" customWidth="1"/>
    <col min="11263" max="11263" width="24.5" style="5" customWidth="1"/>
    <col min="11264" max="11264" width="28.25" style="5" customWidth="1"/>
    <col min="11265" max="11265" width="35.875" style="5" customWidth="1"/>
    <col min="11266" max="11266" width="52.5" style="5" customWidth="1"/>
    <col min="11267" max="11267" width="16.125" style="5" customWidth="1"/>
    <col min="11268" max="11517" width="8.875" style="5"/>
    <col min="11518" max="11518" width="5.375" style="5" customWidth="1"/>
    <col min="11519" max="11519" width="24.5" style="5" customWidth="1"/>
    <col min="11520" max="11520" width="28.25" style="5" customWidth="1"/>
    <col min="11521" max="11521" width="35.875" style="5" customWidth="1"/>
    <col min="11522" max="11522" width="52.5" style="5" customWidth="1"/>
    <col min="11523" max="11523" width="16.125" style="5" customWidth="1"/>
    <col min="11524" max="11773" width="8.875" style="5"/>
    <col min="11774" max="11774" width="5.375" style="5" customWidth="1"/>
    <col min="11775" max="11775" width="24.5" style="5" customWidth="1"/>
    <col min="11776" max="11776" width="28.25" style="5" customWidth="1"/>
    <col min="11777" max="11777" width="35.875" style="5" customWidth="1"/>
    <col min="11778" max="11778" width="52.5" style="5" customWidth="1"/>
    <col min="11779" max="11779" width="16.125" style="5" customWidth="1"/>
    <col min="11780" max="12029" width="8.875" style="5"/>
    <col min="12030" max="12030" width="5.375" style="5" customWidth="1"/>
    <col min="12031" max="12031" width="24.5" style="5" customWidth="1"/>
    <col min="12032" max="12032" width="28.25" style="5" customWidth="1"/>
    <col min="12033" max="12033" width="35.875" style="5" customWidth="1"/>
    <col min="12034" max="12034" width="52.5" style="5" customWidth="1"/>
    <col min="12035" max="12035" width="16.125" style="5" customWidth="1"/>
    <col min="12036" max="12285" width="8.875" style="5"/>
    <col min="12286" max="12286" width="5.375" style="5" customWidth="1"/>
    <col min="12287" max="12287" width="24.5" style="5" customWidth="1"/>
    <col min="12288" max="12288" width="28.25" style="5" customWidth="1"/>
    <col min="12289" max="12289" width="35.875" style="5" customWidth="1"/>
    <col min="12290" max="12290" width="52.5" style="5" customWidth="1"/>
    <col min="12291" max="12291" width="16.125" style="5" customWidth="1"/>
    <col min="12292" max="12541" width="8.875" style="5"/>
    <col min="12542" max="12542" width="5.375" style="5" customWidth="1"/>
    <col min="12543" max="12543" width="24.5" style="5" customWidth="1"/>
    <col min="12544" max="12544" width="28.25" style="5" customWidth="1"/>
    <col min="12545" max="12545" width="35.875" style="5" customWidth="1"/>
    <col min="12546" max="12546" width="52.5" style="5" customWidth="1"/>
    <col min="12547" max="12547" width="16.125" style="5" customWidth="1"/>
    <col min="12548" max="12797" width="8.875" style="5"/>
    <col min="12798" max="12798" width="5.375" style="5" customWidth="1"/>
    <col min="12799" max="12799" width="24.5" style="5" customWidth="1"/>
    <col min="12800" max="12800" width="28.25" style="5" customWidth="1"/>
    <col min="12801" max="12801" width="35.875" style="5" customWidth="1"/>
    <col min="12802" max="12802" width="52.5" style="5" customWidth="1"/>
    <col min="12803" max="12803" width="16.125" style="5" customWidth="1"/>
    <col min="12804" max="13053" width="8.875" style="5"/>
    <col min="13054" max="13054" width="5.375" style="5" customWidth="1"/>
    <col min="13055" max="13055" width="24.5" style="5" customWidth="1"/>
    <col min="13056" max="13056" width="28.25" style="5" customWidth="1"/>
    <col min="13057" max="13057" width="35.875" style="5" customWidth="1"/>
    <col min="13058" max="13058" width="52.5" style="5" customWidth="1"/>
    <col min="13059" max="13059" width="16.125" style="5" customWidth="1"/>
    <col min="13060" max="13309" width="8.875" style="5"/>
    <col min="13310" max="13310" width="5.375" style="5" customWidth="1"/>
    <col min="13311" max="13311" width="24.5" style="5" customWidth="1"/>
    <col min="13312" max="13312" width="28.25" style="5" customWidth="1"/>
    <col min="13313" max="13313" width="35.875" style="5" customWidth="1"/>
    <col min="13314" max="13314" width="52.5" style="5" customWidth="1"/>
    <col min="13315" max="13315" width="16.125" style="5" customWidth="1"/>
    <col min="13316" max="13565" width="8.875" style="5"/>
    <col min="13566" max="13566" width="5.375" style="5" customWidth="1"/>
    <col min="13567" max="13567" width="24.5" style="5" customWidth="1"/>
    <col min="13568" max="13568" width="28.25" style="5" customWidth="1"/>
    <col min="13569" max="13569" width="35.875" style="5" customWidth="1"/>
    <col min="13570" max="13570" width="52.5" style="5" customWidth="1"/>
    <col min="13571" max="13571" width="16.125" style="5" customWidth="1"/>
    <col min="13572" max="13821" width="8.875" style="5"/>
    <col min="13822" max="13822" width="5.375" style="5" customWidth="1"/>
    <col min="13823" max="13823" width="24.5" style="5" customWidth="1"/>
    <col min="13824" max="13824" width="28.25" style="5" customWidth="1"/>
    <col min="13825" max="13825" width="35.875" style="5" customWidth="1"/>
    <col min="13826" max="13826" width="52.5" style="5" customWidth="1"/>
    <col min="13827" max="13827" width="16.125" style="5" customWidth="1"/>
    <col min="13828" max="14077" width="8.875" style="5"/>
    <col min="14078" max="14078" width="5.375" style="5" customWidth="1"/>
    <col min="14079" max="14079" width="24.5" style="5" customWidth="1"/>
    <col min="14080" max="14080" width="28.25" style="5" customWidth="1"/>
    <col min="14081" max="14081" width="35.875" style="5" customWidth="1"/>
    <col min="14082" max="14082" width="52.5" style="5" customWidth="1"/>
    <col min="14083" max="14083" width="16.125" style="5" customWidth="1"/>
    <col min="14084" max="14333" width="8.875" style="5"/>
    <col min="14334" max="14334" width="5.375" style="5" customWidth="1"/>
    <col min="14335" max="14335" width="24.5" style="5" customWidth="1"/>
    <col min="14336" max="14336" width="28.25" style="5" customWidth="1"/>
    <col min="14337" max="14337" width="35.875" style="5" customWidth="1"/>
    <col min="14338" max="14338" width="52.5" style="5" customWidth="1"/>
    <col min="14339" max="14339" width="16.125" style="5" customWidth="1"/>
    <col min="14340" max="14589" width="8.875" style="5"/>
    <col min="14590" max="14590" width="5.375" style="5" customWidth="1"/>
    <col min="14591" max="14591" width="24.5" style="5" customWidth="1"/>
    <col min="14592" max="14592" width="28.25" style="5" customWidth="1"/>
    <col min="14593" max="14593" width="35.875" style="5" customWidth="1"/>
    <col min="14594" max="14594" width="52.5" style="5" customWidth="1"/>
    <col min="14595" max="14595" width="16.125" style="5" customWidth="1"/>
    <col min="14596" max="14845" width="8.875" style="5"/>
    <col min="14846" max="14846" width="5.375" style="5" customWidth="1"/>
    <col min="14847" max="14847" width="24.5" style="5" customWidth="1"/>
    <col min="14848" max="14848" width="28.25" style="5" customWidth="1"/>
    <col min="14849" max="14849" width="35.875" style="5" customWidth="1"/>
    <col min="14850" max="14850" width="52.5" style="5" customWidth="1"/>
    <col min="14851" max="14851" width="16.125" style="5" customWidth="1"/>
    <col min="14852" max="15101" width="8.875" style="5"/>
    <col min="15102" max="15102" width="5.375" style="5" customWidth="1"/>
    <col min="15103" max="15103" width="24.5" style="5" customWidth="1"/>
    <col min="15104" max="15104" width="28.25" style="5" customWidth="1"/>
    <col min="15105" max="15105" width="35.875" style="5" customWidth="1"/>
    <col min="15106" max="15106" width="52.5" style="5" customWidth="1"/>
    <col min="15107" max="15107" width="16.125" style="5" customWidth="1"/>
    <col min="15108" max="15357" width="8.875" style="5"/>
    <col min="15358" max="15358" width="5.375" style="5" customWidth="1"/>
    <col min="15359" max="15359" width="24.5" style="5" customWidth="1"/>
    <col min="15360" max="15360" width="28.25" style="5" customWidth="1"/>
    <col min="15361" max="15361" width="35.875" style="5" customWidth="1"/>
    <col min="15362" max="15362" width="52.5" style="5" customWidth="1"/>
    <col min="15363" max="15363" width="16.125" style="5" customWidth="1"/>
    <col min="15364" max="15613" width="8.875" style="5"/>
    <col min="15614" max="15614" width="5.375" style="5" customWidth="1"/>
    <col min="15615" max="15615" width="24.5" style="5" customWidth="1"/>
    <col min="15616" max="15616" width="28.25" style="5" customWidth="1"/>
    <col min="15617" max="15617" width="35.875" style="5" customWidth="1"/>
    <col min="15618" max="15618" width="52.5" style="5" customWidth="1"/>
    <col min="15619" max="15619" width="16.125" style="5" customWidth="1"/>
    <col min="15620" max="15869" width="8.875" style="5"/>
    <col min="15870" max="15870" width="5.375" style="5" customWidth="1"/>
    <col min="15871" max="15871" width="24.5" style="5" customWidth="1"/>
    <col min="15872" max="15872" width="28.25" style="5" customWidth="1"/>
    <col min="15873" max="15873" width="35.875" style="5" customWidth="1"/>
    <col min="15874" max="15874" width="52.5" style="5" customWidth="1"/>
    <col min="15875" max="15875" width="16.125" style="5" customWidth="1"/>
    <col min="15876" max="16125" width="8.875" style="5"/>
    <col min="16126" max="16126" width="5.375" style="5" customWidth="1"/>
    <col min="16127" max="16127" width="24.5" style="5" customWidth="1"/>
    <col min="16128" max="16128" width="28.25" style="5" customWidth="1"/>
    <col min="16129" max="16129" width="35.875" style="5" customWidth="1"/>
    <col min="16130" max="16130" width="52.5" style="5" customWidth="1"/>
    <col min="16131" max="16131" width="16.125" style="5" customWidth="1"/>
    <col min="16132" max="16384" width="8.875" style="5"/>
  </cols>
  <sheetData>
    <row r="1" spans="1:1">
      <c r="A1" s="3" t="s">
        <v>0</v>
      </c>
    </row>
    <row r="2" ht="30" customHeight="1" spans="1:5">
      <c r="A2" s="6" t="s">
        <v>1</v>
      </c>
      <c r="B2" s="6"/>
      <c r="C2" s="7"/>
      <c r="D2" s="6"/>
      <c r="E2" s="6"/>
    </row>
    <row r="3" s="1" customFormat="1" ht="30" customHeight="1" spans="1:5">
      <c r="A3" s="8" t="s">
        <v>2</v>
      </c>
      <c r="B3" s="9" t="s">
        <v>3</v>
      </c>
      <c r="C3" s="10" t="s">
        <v>4</v>
      </c>
      <c r="D3" s="11" t="s">
        <v>5</v>
      </c>
      <c r="E3" s="8" t="s">
        <v>6</v>
      </c>
    </row>
    <row r="4" s="2" customFormat="1" ht="42" customHeight="1" spans="1:5">
      <c r="A4" s="12">
        <v>1</v>
      </c>
      <c r="B4" s="12" t="s">
        <v>7</v>
      </c>
      <c r="C4" s="12" t="s">
        <v>8</v>
      </c>
      <c r="D4" s="12" t="s">
        <v>9</v>
      </c>
      <c r="E4" s="13" t="s">
        <v>10</v>
      </c>
    </row>
    <row r="5" s="2" customFormat="1" ht="42" customHeight="1" spans="1:5">
      <c r="A5" s="12">
        <v>2</v>
      </c>
      <c r="B5" s="12" t="s">
        <v>7</v>
      </c>
      <c r="C5" s="12" t="s">
        <v>11</v>
      </c>
      <c r="D5" s="12" t="s">
        <v>7</v>
      </c>
      <c r="E5" s="12" t="s">
        <v>12</v>
      </c>
    </row>
    <row r="6" s="2" customFormat="1" ht="42" customHeight="1" spans="1:5">
      <c r="A6" s="12">
        <v>3</v>
      </c>
      <c r="B6" s="12" t="s">
        <v>7</v>
      </c>
      <c r="C6" s="12" t="s">
        <v>13</v>
      </c>
      <c r="D6" s="12" t="s">
        <v>7</v>
      </c>
      <c r="E6" s="12" t="s">
        <v>14</v>
      </c>
    </row>
    <row r="7" s="2" customFormat="1" ht="42" customHeight="1" spans="1:5">
      <c r="A7" s="12">
        <v>4</v>
      </c>
      <c r="B7" s="12" t="s">
        <v>7</v>
      </c>
      <c r="C7" s="12" t="s">
        <v>15</v>
      </c>
      <c r="D7" s="12" t="s">
        <v>7</v>
      </c>
      <c r="E7" s="12" t="s">
        <v>14</v>
      </c>
    </row>
    <row r="8" s="2" customFormat="1" ht="49" customHeight="1" spans="1:5">
      <c r="A8" s="12">
        <v>5</v>
      </c>
      <c r="B8" s="12" t="s">
        <v>16</v>
      </c>
      <c r="C8" s="12" t="s">
        <v>17</v>
      </c>
      <c r="D8" s="12" t="s">
        <v>16</v>
      </c>
      <c r="E8" s="12" t="s">
        <v>18</v>
      </c>
    </row>
    <row r="9" s="2" customFormat="1" ht="88" customHeight="1" spans="1:5">
      <c r="A9" s="12">
        <v>6</v>
      </c>
      <c r="B9" s="12" t="s">
        <v>16</v>
      </c>
      <c r="C9" s="12" t="s">
        <v>19</v>
      </c>
      <c r="D9" s="12" t="s">
        <v>16</v>
      </c>
      <c r="E9" s="12" t="s">
        <v>20</v>
      </c>
    </row>
    <row r="10" s="2" customFormat="1" ht="30" customHeight="1" spans="1:5">
      <c r="A10" s="12">
        <v>7</v>
      </c>
      <c r="B10" s="12" t="s">
        <v>16</v>
      </c>
      <c r="C10" s="12" t="s">
        <v>21</v>
      </c>
      <c r="D10" s="12" t="s">
        <v>16</v>
      </c>
      <c r="E10" s="12" t="s">
        <v>22</v>
      </c>
    </row>
    <row r="11" s="2" customFormat="1" ht="32.1" customHeight="1" spans="1:5">
      <c r="A11" s="12">
        <v>8</v>
      </c>
      <c r="B11" s="12" t="s">
        <v>16</v>
      </c>
      <c r="C11" s="12" t="s">
        <v>23</v>
      </c>
      <c r="D11" s="14" t="s">
        <v>24</v>
      </c>
      <c r="E11" s="12" t="s">
        <v>25</v>
      </c>
    </row>
    <row r="12" s="2" customFormat="1" ht="39.95" customHeight="1" spans="1:5">
      <c r="A12" s="12">
        <v>9</v>
      </c>
      <c r="B12" s="12" t="s">
        <v>16</v>
      </c>
      <c r="C12" s="12" t="s">
        <v>26</v>
      </c>
      <c r="D12" s="14" t="s">
        <v>16</v>
      </c>
      <c r="E12" s="12" t="s">
        <v>27</v>
      </c>
    </row>
    <row r="13" s="2" customFormat="1" ht="30" customHeight="1" spans="1:5">
      <c r="A13" s="12">
        <v>10</v>
      </c>
      <c r="B13" s="12" t="s">
        <v>16</v>
      </c>
      <c r="C13" s="12" t="s">
        <v>28</v>
      </c>
      <c r="D13" s="14" t="s">
        <v>29</v>
      </c>
      <c r="E13" s="12" t="s">
        <v>22</v>
      </c>
    </row>
    <row r="14" s="2" customFormat="1" ht="39" customHeight="1" spans="1:5">
      <c r="A14" s="12">
        <v>11</v>
      </c>
      <c r="B14" s="12" t="s">
        <v>30</v>
      </c>
      <c r="C14" s="12" t="s">
        <v>31</v>
      </c>
      <c r="D14" s="14" t="s">
        <v>32</v>
      </c>
      <c r="E14" s="12" t="s">
        <v>33</v>
      </c>
    </row>
    <row r="15" s="2" customFormat="1" ht="21.95" customHeight="1" spans="1:5">
      <c r="A15" s="12">
        <v>12</v>
      </c>
      <c r="B15" s="12" t="s">
        <v>30</v>
      </c>
      <c r="C15" s="12" t="s">
        <v>34</v>
      </c>
      <c r="D15" s="14" t="s">
        <v>30</v>
      </c>
      <c r="E15" s="12" t="s">
        <v>33</v>
      </c>
    </row>
    <row r="16" s="2" customFormat="1" ht="39" customHeight="1" spans="1:5">
      <c r="A16" s="12">
        <v>13</v>
      </c>
      <c r="B16" s="12" t="s">
        <v>30</v>
      </c>
      <c r="C16" s="12" t="s">
        <v>35</v>
      </c>
      <c r="D16" s="14" t="s">
        <v>36</v>
      </c>
      <c r="E16" s="12" t="s">
        <v>37</v>
      </c>
    </row>
    <row r="17" s="2" customFormat="1" ht="18.95" customHeight="1" spans="1:5">
      <c r="A17" s="12">
        <v>14</v>
      </c>
      <c r="B17" s="12" t="s">
        <v>30</v>
      </c>
      <c r="C17" s="12" t="s">
        <v>38</v>
      </c>
      <c r="D17" s="14" t="s">
        <v>30</v>
      </c>
      <c r="E17" s="12" t="s">
        <v>33</v>
      </c>
    </row>
    <row r="18" s="2" customFormat="1" ht="29.1" customHeight="1" spans="1:5">
      <c r="A18" s="12">
        <v>15</v>
      </c>
      <c r="B18" s="12" t="s">
        <v>30</v>
      </c>
      <c r="C18" s="12" t="s">
        <v>39</v>
      </c>
      <c r="D18" s="14" t="s">
        <v>30</v>
      </c>
      <c r="E18" s="12" t="s">
        <v>37</v>
      </c>
    </row>
    <row r="19" s="2" customFormat="1" ht="21" customHeight="1" spans="1:5">
      <c r="A19" s="12">
        <v>16</v>
      </c>
      <c r="B19" s="12" t="s">
        <v>30</v>
      </c>
      <c r="C19" s="12" t="s">
        <v>40</v>
      </c>
      <c r="D19" s="14" t="s">
        <v>30</v>
      </c>
      <c r="E19" s="12" t="s">
        <v>41</v>
      </c>
    </row>
    <row r="20" s="2" customFormat="1" ht="37" customHeight="1" spans="1:5">
      <c r="A20" s="12">
        <v>17</v>
      </c>
      <c r="B20" s="12" t="s">
        <v>30</v>
      </c>
      <c r="C20" s="12" t="s">
        <v>42</v>
      </c>
      <c r="D20" s="14" t="s">
        <v>32</v>
      </c>
      <c r="E20" s="12" t="s">
        <v>43</v>
      </c>
    </row>
    <row r="21" s="2" customFormat="1" ht="27.95" customHeight="1" spans="1:5">
      <c r="A21" s="12">
        <v>18</v>
      </c>
      <c r="B21" s="12" t="s">
        <v>44</v>
      </c>
      <c r="C21" s="12" t="s">
        <v>45</v>
      </c>
      <c r="D21" s="12" t="s">
        <v>44</v>
      </c>
      <c r="E21" s="12" t="s">
        <v>46</v>
      </c>
    </row>
    <row r="22" s="2" customFormat="1" ht="27" customHeight="1" spans="1:5">
      <c r="A22" s="12">
        <v>19</v>
      </c>
      <c r="B22" s="12" t="s">
        <v>44</v>
      </c>
      <c r="C22" s="12" t="s">
        <v>47</v>
      </c>
      <c r="D22" s="12" t="s">
        <v>44</v>
      </c>
      <c r="E22" s="12" t="s">
        <v>48</v>
      </c>
    </row>
    <row r="23" s="2" customFormat="1" ht="30" customHeight="1" spans="1:5">
      <c r="A23" s="12">
        <v>20</v>
      </c>
      <c r="B23" s="12" t="s">
        <v>44</v>
      </c>
      <c r="C23" s="12" t="s">
        <v>49</v>
      </c>
      <c r="D23" s="14" t="s">
        <v>44</v>
      </c>
      <c r="E23" s="12" t="s">
        <v>50</v>
      </c>
    </row>
    <row r="24" s="2" customFormat="1" ht="51" customHeight="1" spans="1:5">
      <c r="A24" s="12">
        <v>21</v>
      </c>
      <c r="B24" s="12" t="s">
        <v>44</v>
      </c>
      <c r="C24" s="12" t="s">
        <v>51</v>
      </c>
      <c r="D24" s="12" t="s">
        <v>44</v>
      </c>
      <c r="E24" s="12" t="s">
        <v>52</v>
      </c>
    </row>
    <row r="25" s="2" customFormat="1" ht="51" customHeight="1" spans="1:5">
      <c r="A25" s="12">
        <v>22</v>
      </c>
      <c r="B25" s="12" t="s">
        <v>44</v>
      </c>
      <c r="C25" s="12" t="s">
        <v>53</v>
      </c>
      <c r="D25" s="12" t="s">
        <v>44</v>
      </c>
      <c r="E25" s="12" t="s">
        <v>54</v>
      </c>
    </row>
    <row r="26" s="2" customFormat="1" ht="30.95" customHeight="1" spans="1:5">
      <c r="A26" s="12">
        <v>23</v>
      </c>
      <c r="B26" s="12" t="s">
        <v>44</v>
      </c>
      <c r="C26" s="12" t="s">
        <v>55</v>
      </c>
      <c r="D26" s="12" t="s">
        <v>44</v>
      </c>
      <c r="E26" s="12" t="s">
        <v>56</v>
      </c>
    </row>
    <row r="27" s="2" customFormat="1" ht="47" customHeight="1" spans="1:5">
      <c r="A27" s="12">
        <v>24</v>
      </c>
      <c r="B27" s="12" t="s">
        <v>44</v>
      </c>
      <c r="C27" s="12" t="s">
        <v>57</v>
      </c>
      <c r="D27" s="12" t="s">
        <v>44</v>
      </c>
      <c r="E27" s="12" t="s">
        <v>58</v>
      </c>
    </row>
    <row r="28" s="2" customFormat="1" ht="39.95" customHeight="1" spans="1:5">
      <c r="A28" s="12">
        <v>25</v>
      </c>
      <c r="B28" s="12" t="s">
        <v>44</v>
      </c>
      <c r="C28" s="12" t="s">
        <v>59</v>
      </c>
      <c r="D28" s="14" t="s">
        <v>60</v>
      </c>
      <c r="E28" s="12" t="s">
        <v>61</v>
      </c>
    </row>
    <row r="29" s="2" customFormat="1" ht="18.95" customHeight="1" spans="1:5">
      <c r="A29" s="12">
        <v>26</v>
      </c>
      <c r="B29" s="12" t="s">
        <v>44</v>
      </c>
      <c r="C29" s="12" t="s">
        <v>62</v>
      </c>
      <c r="D29" s="15" t="s">
        <v>44</v>
      </c>
      <c r="E29" s="12" t="s">
        <v>63</v>
      </c>
    </row>
    <row r="30" s="2" customFormat="1" ht="18.95" customHeight="1" spans="1:5">
      <c r="A30" s="12">
        <v>27</v>
      </c>
      <c r="B30" s="12" t="s">
        <v>44</v>
      </c>
      <c r="C30" s="12" t="s">
        <v>64</v>
      </c>
      <c r="D30" s="15" t="s">
        <v>65</v>
      </c>
      <c r="E30" s="12" t="s">
        <v>63</v>
      </c>
    </row>
    <row r="31" s="2" customFormat="1" ht="21" customHeight="1" spans="1:5">
      <c r="A31" s="12">
        <v>28</v>
      </c>
      <c r="B31" s="12" t="s">
        <v>44</v>
      </c>
      <c r="C31" s="12" t="s">
        <v>66</v>
      </c>
      <c r="D31" s="14" t="s">
        <v>44</v>
      </c>
      <c r="E31" s="12" t="s">
        <v>67</v>
      </c>
    </row>
    <row r="32" s="2" customFormat="1" ht="25" customHeight="1" spans="1:5">
      <c r="A32" s="12">
        <v>29</v>
      </c>
      <c r="B32" s="12" t="s">
        <v>44</v>
      </c>
      <c r="C32" s="12" t="s">
        <v>68</v>
      </c>
      <c r="D32" s="14" t="s">
        <v>44</v>
      </c>
      <c r="E32" s="13" t="s">
        <v>69</v>
      </c>
    </row>
    <row r="33" s="2" customFormat="1" ht="26.1" customHeight="1" spans="1:5">
      <c r="A33" s="12">
        <v>30</v>
      </c>
      <c r="B33" s="12" t="s">
        <v>44</v>
      </c>
      <c r="C33" s="12" t="s">
        <v>70</v>
      </c>
      <c r="D33" s="14" t="s">
        <v>44</v>
      </c>
      <c r="E33" s="13" t="s">
        <v>71</v>
      </c>
    </row>
    <row r="34" s="2" customFormat="1" ht="27" customHeight="1" spans="1:5">
      <c r="A34" s="12">
        <v>31</v>
      </c>
      <c r="B34" s="12" t="s">
        <v>44</v>
      </c>
      <c r="C34" s="12" t="s">
        <v>72</v>
      </c>
      <c r="D34" s="14" t="s">
        <v>44</v>
      </c>
      <c r="E34" s="12" t="s">
        <v>67</v>
      </c>
    </row>
    <row r="35" s="2" customFormat="1" ht="29.1" customHeight="1" spans="1:5">
      <c r="A35" s="12">
        <v>32</v>
      </c>
      <c r="B35" s="12" t="s">
        <v>44</v>
      </c>
      <c r="C35" s="12" t="s">
        <v>73</v>
      </c>
      <c r="D35" s="14" t="s">
        <v>44</v>
      </c>
      <c r="E35" s="12" t="s">
        <v>74</v>
      </c>
    </row>
    <row r="36" s="2" customFormat="1" ht="29.1" customHeight="1" spans="1:5">
      <c r="A36" s="12">
        <v>33</v>
      </c>
      <c r="B36" s="12" t="s">
        <v>44</v>
      </c>
      <c r="C36" s="12" t="s">
        <v>75</v>
      </c>
      <c r="D36" s="14" t="s">
        <v>44</v>
      </c>
      <c r="E36" s="13" t="s">
        <v>74</v>
      </c>
    </row>
    <row r="37" s="2" customFormat="1" ht="38.1" customHeight="1" spans="1:5">
      <c r="A37" s="12">
        <v>34</v>
      </c>
      <c r="B37" s="12" t="s">
        <v>44</v>
      </c>
      <c r="C37" s="12" t="s">
        <v>76</v>
      </c>
      <c r="D37" s="14" t="s">
        <v>44</v>
      </c>
      <c r="E37" s="13" t="s">
        <v>77</v>
      </c>
    </row>
    <row r="38" s="2" customFormat="1" ht="39.95" customHeight="1" spans="1:5">
      <c r="A38" s="12">
        <v>35</v>
      </c>
      <c r="B38" s="12" t="s">
        <v>44</v>
      </c>
      <c r="C38" s="12" t="s">
        <v>78</v>
      </c>
      <c r="D38" s="14" t="s">
        <v>44</v>
      </c>
      <c r="E38" s="13" t="s">
        <v>77</v>
      </c>
    </row>
    <row r="39" s="2" customFormat="1" ht="42" customHeight="1" spans="1:5">
      <c r="A39" s="12">
        <v>36</v>
      </c>
      <c r="B39" s="12" t="s">
        <v>44</v>
      </c>
      <c r="C39" s="12" t="s">
        <v>79</v>
      </c>
      <c r="D39" s="14" t="s">
        <v>44</v>
      </c>
      <c r="E39" s="13" t="s">
        <v>80</v>
      </c>
    </row>
    <row r="40" s="2" customFormat="1" ht="42" customHeight="1" spans="1:5">
      <c r="A40" s="12">
        <v>37</v>
      </c>
      <c r="B40" s="12" t="s">
        <v>44</v>
      </c>
      <c r="C40" s="12" t="s">
        <v>81</v>
      </c>
      <c r="D40" s="14" t="s">
        <v>44</v>
      </c>
      <c r="E40" s="13" t="s">
        <v>80</v>
      </c>
    </row>
    <row r="41" s="2" customFormat="1" ht="36" customHeight="1" spans="1:5">
      <c r="A41" s="12">
        <v>38</v>
      </c>
      <c r="B41" s="12" t="s">
        <v>44</v>
      </c>
      <c r="C41" s="12" t="s">
        <v>82</v>
      </c>
      <c r="D41" s="14" t="s">
        <v>44</v>
      </c>
      <c r="E41" s="13" t="s">
        <v>80</v>
      </c>
    </row>
    <row r="42" s="2" customFormat="1" ht="41" customHeight="1" spans="1:5">
      <c r="A42" s="12">
        <v>39</v>
      </c>
      <c r="B42" s="12" t="s">
        <v>44</v>
      </c>
      <c r="C42" s="12" t="s">
        <v>83</v>
      </c>
      <c r="D42" s="14" t="s">
        <v>44</v>
      </c>
      <c r="E42" s="13" t="s">
        <v>84</v>
      </c>
    </row>
    <row r="43" s="2" customFormat="1" ht="30" customHeight="1" spans="1:5">
      <c r="A43" s="12">
        <v>40</v>
      </c>
      <c r="B43" s="12" t="s">
        <v>44</v>
      </c>
      <c r="C43" s="12" t="s">
        <v>85</v>
      </c>
      <c r="D43" s="14" t="s">
        <v>44</v>
      </c>
      <c r="E43" s="13" t="s">
        <v>86</v>
      </c>
    </row>
    <row r="44" s="2" customFormat="1" ht="18" customHeight="1" spans="1:5">
      <c r="A44" s="12">
        <v>41</v>
      </c>
      <c r="B44" s="12" t="s">
        <v>44</v>
      </c>
      <c r="C44" s="12" t="s">
        <v>87</v>
      </c>
      <c r="D44" s="14" t="s">
        <v>44</v>
      </c>
      <c r="E44" s="13" t="s">
        <v>88</v>
      </c>
    </row>
    <row r="45" s="2" customFormat="1" ht="39.95" customHeight="1" spans="1:5">
      <c r="A45" s="12">
        <v>42</v>
      </c>
      <c r="B45" s="12" t="s">
        <v>44</v>
      </c>
      <c r="C45" s="12" t="s">
        <v>89</v>
      </c>
      <c r="D45" s="14" t="s">
        <v>44</v>
      </c>
      <c r="E45" s="13" t="s">
        <v>90</v>
      </c>
    </row>
    <row r="46" s="2" customFormat="1" ht="20.1" customHeight="1" spans="1:5">
      <c r="A46" s="12">
        <v>43</v>
      </c>
      <c r="B46" s="12" t="s">
        <v>44</v>
      </c>
      <c r="C46" s="12" t="s">
        <v>91</v>
      </c>
      <c r="D46" s="14" t="s">
        <v>44</v>
      </c>
      <c r="E46" s="13" t="s">
        <v>92</v>
      </c>
    </row>
    <row r="47" s="2" customFormat="1" ht="21" customHeight="1" spans="1:5">
      <c r="A47" s="12">
        <v>44</v>
      </c>
      <c r="B47" s="12" t="s">
        <v>44</v>
      </c>
      <c r="C47" s="12" t="s">
        <v>93</v>
      </c>
      <c r="D47" s="14" t="s">
        <v>44</v>
      </c>
      <c r="E47" s="13" t="s">
        <v>94</v>
      </c>
    </row>
    <row r="48" s="2" customFormat="1" ht="33" customHeight="1" spans="1:5">
      <c r="A48" s="12">
        <v>45</v>
      </c>
      <c r="B48" s="12" t="s">
        <v>44</v>
      </c>
      <c r="C48" s="12" t="s">
        <v>95</v>
      </c>
      <c r="D48" s="14" t="s">
        <v>44</v>
      </c>
      <c r="E48" s="13" t="s">
        <v>96</v>
      </c>
    </row>
    <row r="49" s="2" customFormat="1" ht="29.1" customHeight="1" spans="1:5">
      <c r="A49" s="12">
        <v>46</v>
      </c>
      <c r="B49" s="12" t="s">
        <v>44</v>
      </c>
      <c r="C49" s="12" t="s">
        <v>97</v>
      </c>
      <c r="D49" s="14" t="s">
        <v>44</v>
      </c>
      <c r="E49" s="13" t="s">
        <v>98</v>
      </c>
    </row>
    <row r="50" s="2" customFormat="1" ht="24" customHeight="1" spans="1:5">
      <c r="A50" s="12">
        <v>47</v>
      </c>
      <c r="B50" s="12" t="s">
        <v>44</v>
      </c>
      <c r="C50" s="12" t="s">
        <v>99</v>
      </c>
      <c r="D50" s="14" t="s">
        <v>44</v>
      </c>
      <c r="E50" s="13" t="s">
        <v>100</v>
      </c>
    </row>
    <row r="51" s="2" customFormat="1" ht="24" customHeight="1" spans="1:5">
      <c r="A51" s="12">
        <v>48</v>
      </c>
      <c r="B51" s="12" t="s">
        <v>44</v>
      </c>
      <c r="C51" s="12" t="s">
        <v>101</v>
      </c>
      <c r="D51" s="14" t="s">
        <v>44</v>
      </c>
      <c r="E51" s="13" t="s">
        <v>100</v>
      </c>
    </row>
    <row r="52" s="2" customFormat="1" ht="46" customHeight="1" spans="1:5">
      <c r="A52" s="12">
        <v>49</v>
      </c>
      <c r="B52" s="12" t="s">
        <v>102</v>
      </c>
      <c r="C52" s="12" t="s">
        <v>103</v>
      </c>
      <c r="D52" s="14" t="s">
        <v>104</v>
      </c>
      <c r="E52" s="13" t="s">
        <v>105</v>
      </c>
    </row>
    <row r="53" s="2" customFormat="1" ht="45" customHeight="1" spans="1:5">
      <c r="A53" s="12">
        <v>50</v>
      </c>
      <c r="B53" s="12" t="s">
        <v>102</v>
      </c>
      <c r="C53" s="12" t="s">
        <v>106</v>
      </c>
      <c r="D53" s="14" t="s">
        <v>104</v>
      </c>
      <c r="E53" s="13" t="s">
        <v>107</v>
      </c>
    </row>
    <row r="54" s="2" customFormat="1" ht="33" customHeight="1" spans="1:5">
      <c r="A54" s="12">
        <v>51</v>
      </c>
      <c r="B54" s="12" t="s">
        <v>102</v>
      </c>
      <c r="C54" s="12" t="s">
        <v>108</v>
      </c>
      <c r="D54" s="14" t="s">
        <v>109</v>
      </c>
      <c r="E54" s="13" t="s">
        <v>33</v>
      </c>
    </row>
    <row r="55" s="2" customFormat="1" ht="18.95" customHeight="1" spans="1:5">
      <c r="A55" s="12">
        <v>52</v>
      </c>
      <c r="B55" s="12" t="s">
        <v>102</v>
      </c>
      <c r="C55" s="12" t="s">
        <v>110</v>
      </c>
      <c r="D55" s="14" t="s">
        <v>102</v>
      </c>
      <c r="E55" s="13" t="s">
        <v>111</v>
      </c>
    </row>
    <row r="56" s="2" customFormat="1" ht="33" customHeight="1" spans="1:5">
      <c r="A56" s="12">
        <v>53</v>
      </c>
      <c r="B56" s="12" t="s">
        <v>102</v>
      </c>
      <c r="C56" s="12" t="s">
        <v>112</v>
      </c>
      <c r="D56" s="16" t="s">
        <v>113</v>
      </c>
      <c r="E56" s="13" t="s">
        <v>114</v>
      </c>
    </row>
    <row r="57" s="2" customFormat="1" ht="21.95" customHeight="1" spans="1:5">
      <c r="A57" s="12">
        <v>54</v>
      </c>
      <c r="B57" s="12" t="s">
        <v>102</v>
      </c>
      <c r="C57" s="12" t="s">
        <v>115</v>
      </c>
      <c r="D57" s="14" t="s">
        <v>102</v>
      </c>
      <c r="E57" s="13" t="s">
        <v>116</v>
      </c>
    </row>
    <row r="58" s="2" customFormat="1" ht="30" customHeight="1" spans="1:5">
      <c r="A58" s="12">
        <v>55</v>
      </c>
      <c r="B58" s="12" t="s">
        <v>117</v>
      </c>
      <c r="C58" s="12" t="s">
        <v>118</v>
      </c>
      <c r="D58" s="14" t="s">
        <v>119</v>
      </c>
      <c r="E58" s="13" t="s">
        <v>120</v>
      </c>
    </row>
    <row r="59" s="2" customFormat="1" ht="31" customHeight="1" spans="1:5">
      <c r="A59" s="12">
        <v>56</v>
      </c>
      <c r="B59" s="12" t="s">
        <v>117</v>
      </c>
      <c r="C59" s="12" t="s">
        <v>121</v>
      </c>
      <c r="D59" s="14" t="s">
        <v>119</v>
      </c>
      <c r="E59" s="13" t="s">
        <v>122</v>
      </c>
    </row>
    <row r="60" s="2" customFormat="1" ht="18.95" customHeight="1" spans="1:5">
      <c r="A60" s="12">
        <v>57</v>
      </c>
      <c r="B60" s="12" t="s">
        <v>123</v>
      </c>
      <c r="C60" s="12" t="s">
        <v>124</v>
      </c>
      <c r="D60" s="12" t="s">
        <v>123</v>
      </c>
      <c r="E60" s="13" t="s">
        <v>125</v>
      </c>
    </row>
    <row r="61" s="2" customFormat="1" ht="30.95" customHeight="1" spans="1:5">
      <c r="A61" s="12">
        <v>58</v>
      </c>
      <c r="B61" s="12" t="s">
        <v>126</v>
      </c>
      <c r="C61" s="12" t="s">
        <v>127</v>
      </c>
      <c r="D61" s="12" t="s">
        <v>126</v>
      </c>
      <c r="E61" s="13" t="s">
        <v>128</v>
      </c>
    </row>
    <row r="62" s="2" customFormat="1" ht="30.95" customHeight="1" spans="1:5">
      <c r="A62" s="12">
        <v>59</v>
      </c>
      <c r="B62" s="12" t="s">
        <v>126</v>
      </c>
      <c r="C62" s="12" t="s">
        <v>129</v>
      </c>
      <c r="D62" s="12" t="s">
        <v>126</v>
      </c>
      <c r="E62" s="13" t="s">
        <v>128</v>
      </c>
    </row>
    <row r="63" s="2" customFormat="1" ht="30.95" customHeight="1" spans="1:5">
      <c r="A63" s="12">
        <v>60</v>
      </c>
      <c r="B63" s="12" t="s">
        <v>126</v>
      </c>
      <c r="C63" s="12" t="s">
        <v>130</v>
      </c>
      <c r="D63" s="12" t="s">
        <v>126</v>
      </c>
      <c r="E63" s="13" t="s">
        <v>131</v>
      </c>
    </row>
    <row r="64" s="2" customFormat="1" ht="41" customHeight="1" spans="1:5">
      <c r="A64" s="12">
        <v>61</v>
      </c>
      <c r="B64" s="12" t="s">
        <v>126</v>
      </c>
      <c r="C64" s="12" t="s">
        <v>132</v>
      </c>
      <c r="D64" s="12" t="s">
        <v>126</v>
      </c>
      <c r="E64" s="13" t="s">
        <v>133</v>
      </c>
    </row>
    <row r="65" s="2" customFormat="1" ht="42" customHeight="1" spans="1:5">
      <c r="A65" s="12">
        <v>62</v>
      </c>
      <c r="B65" s="12" t="s">
        <v>126</v>
      </c>
      <c r="C65" s="12" t="s">
        <v>134</v>
      </c>
      <c r="D65" s="12" t="s">
        <v>126</v>
      </c>
      <c r="E65" s="13" t="s">
        <v>135</v>
      </c>
    </row>
    <row r="66" s="2" customFormat="1" ht="42" customHeight="1" spans="1:5">
      <c r="A66" s="12">
        <v>63</v>
      </c>
      <c r="B66" s="12" t="s">
        <v>136</v>
      </c>
      <c r="C66" s="12" t="s">
        <v>137</v>
      </c>
      <c r="D66" s="12" t="s">
        <v>136</v>
      </c>
      <c r="E66" s="13" t="s">
        <v>138</v>
      </c>
    </row>
    <row r="67" s="2" customFormat="1" ht="42" customHeight="1" spans="1:5">
      <c r="A67" s="12">
        <v>64</v>
      </c>
      <c r="B67" s="12" t="s">
        <v>136</v>
      </c>
      <c r="C67" s="12" t="s">
        <v>139</v>
      </c>
      <c r="D67" s="12" t="s">
        <v>136</v>
      </c>
      <c r="E67" s="13" t="s">
        <v>140</v>
      </c>
    </row>
    <row r="68" s="2" customFormat="1" ht="34" customHeight="1" spans="1:5">
      <c r="A68" s="12">
        <v>65</v>
      </c>
      <c r="B68" s="12" t="s">
        <v>136</v>
      </c>
      <c r="C68" s="12" t="s">
        <v>141</v>
      </c>
      <c r="D68" s="12" t="s">
        <v>136</v>
      </c>
      <c r="E68" s="13" t="s">
        <v>142</v>
      </c>
    </row>
    <row r="69" s="2" customFormat="1" ht="50.1" customHeight="1" spans="1:5">
      <c r="A69" s="12">
        <v>66</v>
      </c>
      <c r="B69" s="12" t="s">
        <v>136</v>
      </c>
      <c r="C69" s="12" t="s">
        <v>143</v>
      </c>
      <c r="D69" s="12" t="s">
        <v>136</v>
      </c>
      <c r="E69" s="13" t="s">
        <v>144</v>
      </c>
    </row>
    <row r="70" s="2" customFormat="1" ht="29.1" customHeight="1" spans="1:5">
      <c r="A70" s="12">
        <v>67</v>
      </c>
      <c r="B70" s="12" t="s">
        <v>136</v>
      </c>
      <c r="C70" s="12" t="s">
        <v>145</v>
      </c>
      <c r="D70" s="12" t="s">
        <v>136</v>
      </c>
      <c r="E70" s="13" t="s">
        <v>146</v>
      </c>
    </row>
    <row r="71" s="2" customFormat="1" ht="27.95" customHeight="1" spans="1:5">
      <c r="A71" s="12">
        <v>68</v>
      </c>
      <c r="B71" s="12" t="s">
        <v>136</v>
      </c>
      <c r="C71" s="12" t="s">
        <v>147</v>
      </c>
      <c r="D71" s="12" t="s">
        <v>148</v>
      </c>
      <c r="E71" s="13" t="s">
        <v>149</v>
      </c>
    </row>
    <row r="72" s="2" customFormat="1" ht="33" customHeight="1" spans="1:5">
      <c r="A72" s="12">
        <v>69</v>
      </c>
      <c r="B72" s="12" t="s">
        <v>136</v>
      </c>
      <c r="C72" s="12" t="s">
        <v>150</v>
      </c>
      <c r="D72" s="12" t="s">
        <v>148</v>
      </c>
      <c r="E72" s="13" t="s">
        <v>149</v>
      </c>
    </row>
    <row r="73" s="2" customFormat="1" ht="21.95" customHeight="1" spans="1:5">
      <c r="A73" s="12">
        <v>70</v>
      </c>
      <c r="B73" s="12" t="s">
        <v>136</v>
      </c>
      <c r="C73" s="12" t="s">
        <v>151</v>
      </c>
      <c r="D73" s="12" t="s">
        <v>136</v>
      </c>
      <c r="E73" s="13" t="s">
        <v>149</v>
      </c>
    </row>
    <row r="74" s="2" customFormat="1" ht="18" customHeight="1" spans="1:5">
      <c r="A74" s="12">
        <v>71</v>
      </c>
      <c r="B74" s="12" t="s">
        <v>136</v>
      </c>
      <c r="C74" s="12" t="s">
        <v>152</v>
      </c>
      <c r="D74" s="12" t="s">
        <v>136</v>
      </c>
      <c r="E74" s="12" t="s">
        <v>153</v>
      </c>
    </row>
    <row r="75" s="2" customFormat="1" ht="30.95" customHeight="1" spans="1:5">
      <c r="A75" s="12">
        <v>72</v>
      </c>
      <c r="B75" s="12" t="s">
        <v>136</v>
      </c>
      <c r="C75" s="12" t="s">
        <v>154</v>
      </c>
      <c r="D75" s="12" t="s">
        <v>148</v>
      </c>
      <c r="E75" s="13" t="s">
        <v>155</v>
      </c>
    </row>
    <row r="76" s="2" customFormat="1" ht="18" customHeight="1" spans="1:5">
      <c r="A76" s="12">
        <v>73</v>
      </c>
      <c r="B76" s="12" t="s">
        <v>136</v>
      </c>
      <c r="C76" s="12" t="s">
        <v>156</v>
      </c>
      <c r="D76" s="12" t="s">
        <v>136</v>
      </c>
      <c r="E76" s="12" t="s">
        <v>153</v>
      </c>
    </row>
    <row r="77" s="2" customFormat="1" ht="18" customHeight="1" spans="1:5">
      <c r="A77" s="12">
        <v>74</v>
      </c>
      <c r="B77" s="12" t="s">
        <v>136</v>
      </c>
      <c r="C77" s="12" t="s">
        <v>157</v>
      </c>
      <c r="D77" s="12" t="s">
        <v>136</v>
      </c>
      <c r="E77" s="12" t="s">
        <v>153</v>
      </c>
    </row>
    <row r="78" s="2" customFormat="1" ht="27" customHeight="1" spans="1:5">
      <c r="A78" s="12">
        <v>75</v>
      </c>
      <c r="B78" s="12" t="s">
        <v>136</v>
      </c>
      <c r="C78" s="12" t="s">
        <v>158</v>
      </c>
      <c r="D78" s="12" t="s">
        <v>136</v>
      </c>
      <c r="E78" s="13" t="s">
        <v>159</v>
      </c>
    </row>
    <row r="79" s="2" customFormat="1" ht="93.95" customHeight="1" spans="1:5">
      <c r="A79" s="12">
        <v>76</v>
      </c>
      <c r="B79" s="12" t="s">
        <v>160</v>
      </c>
      <c r="C79" s="17" t="s">
        <v>161</v>
      </c>
      <c r="D79" s="12" t="s">
        <v>160</v>
      </c>
      <c r="E79" s="13" t="s">
        <v>162</v>
      </c>
    </row>
    <row r="80" s="2" customFormat="1" ht="50.1" customHeight="1" spans="1:5">
      <c r="A80" s="12">
        <v>77</v>
      </c>
      <c r="B80" s="12" t="s">
        <v>160</v>
      </c>
      <c r="C80" s="18" t="s">
        <v>163</v>
      </c>
      <c r="D80" s="12" t="s">
        <v>160</v>
      </c>
      <c r="E80" s="13" t="s">
        <v>164</v>
      </c>
    </row>
    <row r="81" s="2" customFormat="1" ht="30.95" customHeight="1" spans="1:5">
      <c r="A81" s="12">
        <v>78</v>
      </c>
      <c r="B81" s="12" t="s">
        <v>160</v>
      </c>
      <c r="C81" s="18" t="s">
        <v>165</v>
      </c>
      <c r="D81" s="12" t="s">
        <v>160</v>
      </c>
      <c r="E81" s="13" t="s">
        <v>166</v>
      </c>
    </row>
    <row r="82" s="2" customFormat="1" ht="36.95" customHeight="1" spans="1:5">
      <c r="A82" s="12">
        <v>79</v>
      </c>
      <c r="B82" s="12" t="s">
        <v>160</v>
      </c>
      <c r="C82" s="18" t="s">
        <v>167</v>
      </c>
      <c r="D82" s="12" t="s">
        <v>160</v>
      </c>
      <c r="E82" s="13" t="s">
        <v>168</v>
      </c>
    </row>
    <row r="83" s="2" customFormat="1" ht="58" customHeight="1" spans="1:5">
      <c r="A83" s="12">
        <v>80</v>
      </c>
      <c r="B83" s="12" t="s">
        <v>160</v>
      </c>
      <c r="C83" s="12" t="s">
        <v>169</v>
      </c>
      <c r="D83" s="12" t="s">
        <v>160</v>
      </c>
      <c r="E83" s="13" t="s">
        <v>170</v>
      </c>
    </row>
    <row r="84" s="2" customFormat="1" ht="38.1" customHeight="1" spans="1:5">
      <c r="A84" s="12">
        <v>81</v>
      </c>
      <c r="B84" s="12" t="s">
        <v>171</v>
      </c>
      <c r="C84" s="12" t="s">
        <v>172</v>
      </c>
      <c r="D84" s="12" t="s">
        <v>171</v>
      </c>
      <c r="E84" s="13" t="s">
        <v>173</v>
      </c>
    </row>
    <row r="85" s="2" customFormat="1" ht="21" customHeight="1" spans="1:5">
      <c r="A85" s="12">
        <v>82</v>
      </c>
      <c r="B85" s="12" t="s">
        <v>171</v>
      </c>
      <c r="C85" s="12" t="s">
        <v>174</v>
      </c>
      <c r="D85" s="14" t="s">
        <v>175</v>
      </c>
      <c r="E85" s="13" t="s">
        <v>176</v>
      </c>
    </row>
    <row r="86" s="2" customFormat="1" ht="21.95" customHeight="1" spans="1:5">
      <c r="A86" s="12">
        <v>83</v>
      </c>
      <c r="B86" s="12" t="s">
        <v>171</v>
      </c>
      <c r="C86" s="12" t="s">
        <v>177</v>
      </c>
      <c r="D86" s="12" t="s">
        <v>171</v>
      </c>
      <c r="E86" s="13" t="s">
        <v>178</v>
      </c>
    </row>
    <row r="87" s="2" customFormat="1" ht="30" customHeight="1" spans="1:5">
      <c r="A87" s="12">
        <v>84</v>
      </c>
      <c r="B87" s="12" t="s">
        <v>171</v>
      </c>
      <c r="C87" s="12" t="s">
        <v>179</v>
      </c>
      <c r="D87" s="12" t="s">
        <v>171</v>
      </c>
      <c r="E87" s="12" t="s">
        <v>180</v>
      </c>
    </row>
    <row r="88" s="2" customFormat="1" ht="27.95" customHeight="1" spans="1:5">
      <c r="A88" s="12">
        <v>85</v>
      </c>
      <c r="B88" s="12" t="s">
        <v>171</v>
      </c>
      <c r="C88" s="12" t="s">
        <v>181</v>
      </c>
      <c r="D88" s="12" t="s">
        <v>171</v>
      </c>
      <c r="E88" s="13" t="s">
        <v>178</v>
      </c>
    </row>
    <row r="89" s="2" customFormat="1" ht="30" customHeight="1" spans="1:5">
      <c r="A89" s="12">
        <v>86</v>
      </c>
      <c r="B89" s="12" t="s">
        <v>171</v>
      </c>
      <c r="C89" s="12" t="s">
        <v>182</v>
      </c>
      <c r="D89" s="12" t="s">
        <v>171</v>
      </c>
      <c r="E89" s="12" t="s">
        <v>180</v>
      </c>
    </row>
    <row r="90" s="2" customFormat="1" ht="24.95" customHeight="1" spans="1:5">
      <c r="A90" s="12">
        <v>87</v>
      </c>
      <c r="B90" s="12" t="s">
        <v>171</v>
      </c>
      <c r="C90" s="12" t="s">
        <v>183</v>
      </c>
      <c r="D90" s="12" t="s">
        <v>171</v>
      </c>
      <c r="E90" s="12" t="s">
        <v>184</v>
      </c>
    </row>
    <row r="91" s="2" customFormat="1" ht="42" customHeight="1" spans="1:5">
      <c r="A91" s="12">
        <v>88</v>
      </c>
      <c r="B91" s="12" t="s">
        <v>171</v>
      </c>
      <c r="C91" s="12" t="s">
        <v>185</v>
      </c>
      <c r="D91" s="12" t="s">
        <v>171</v>
      </c>
      <c r="E91" s="13" t="s">
        <v>186</v>
      </c>
    </row>
    <row r="92" s="2" customFormat="1" ht="21.95" customHeight="1" spans="1:5">
      <c r="A92" s="12">
        <v>89</v>
      </c>
      <c r="B92" s="12" t="s">
        <v>171</v>
      </c>
      <c r="C92" s="12" t="s">
        <v>187</v>
      </c>
      <c r="D92" s="12" t="s">
        <v>171</v>
      </c>
      <c r="E92" s="12" t="s">
        <v>188</v>
      </c>
    </row>
    <row r="93" s="2" customFormat="1" ht="21.95" customHeight="1" spans="1:5">
      <c r="A93" s="12">
        <v>90</v>
      </c>
      <c r="B93" s="12" t="s">
        <v>171</v>
      </c>
      <c r="C93" s="12" t="s">
        <v>189</v>
      </c>
      <c r="D93" s="12" t="s">
        <v>171</v>
      </c>
      <c r="E93" s="12" t="s">
        <v>188</v>
      </c>
    </row>
    <row r="94" s="2" customFormat="1" ht="21" customHeight="1" spans="1:5">
      <c r="A94" s="12">
        <v>91</v>
      </c>
      <c r="B94" s="12" t="s">
        <v>171</v>
      </c>
      <c r="C94" s="12" t="s">
        <v>190</v>
      </c>
      <c r="D94" s="12" t="s">
        <v>191</v>
      </c>
      <c r="E94" s="13" t="s">
        <v>192</v>
      </c>
    </row>
    <row r="95" s="2" customFormat="1" ht="39.95" customHeight="1" spans="1:5">
      <c r="A95" s="12">
        <v>92</v>
      </c>
      <c r="B95" s="12" t="s">
        <v>171</v>
      </c>
      <c r="C95" s="12" t="s">
        <v>193</v>
      </c>
      <c r="D95" s="12" t="s">
        <v>191</v>
      </c>
      <c r="E95" s="13" t="s">
        <v>192</v>
      </c>
    </row>
    <row r="96" s="2" customFormat="1" ht="39.95" customHeight="1" spans="1:5">
      <c r="A96" s="12">
        <v>93</v>
      </c>
      <c r="B96" s="12" t="s">
        <v>171</v>
      </c>
      <c r="C96" s="12" t="s">
        <v>194</v>
      </c>
      <c r="D96" s="12" t="s">
        <v>191</v>
      </c>
      <c r="E96" s="13" t="s">
        <v>192</v>
      </c>
    </row>
    <row r="97" s="2" customFormat="1" ht="39.95" customHeight="1" spans="1:5">
      <c r="A97" s="12">
        <v>94</v>
      </c>
      <c r="B97" s="12" t="s">
        <v>171</v>
      </c>
      <c r="C97" s="12" t="s">
        <v>195</v>
      </c>
      <c r="D97" s="12" t="s">
        <v>171</v>
      </c>
      <c r="E97" s="13" t="s">
        <v>196</v>
      </c>
    </row>
    <row r="98" s="2" customFormat="1" ht="39.95" customHeight="1" spans="1:5">
      <c r="A98" s="12">
        <v>95</v>
      </c>
      <c r="B98" s="12" t="s">
        <v>171</v>
      </c>
      <c r="C98" s="12" t="s">
        <v>197</v>
      </c>
      <c r="D98" s="12" t="s">
        <v>171</v>
      </c>
      <c r="E98" s="13" t="s">
        <v>196</v>
      </c>
    </row>
    <row r="99" s="2" customFormat="1" ht="30" customHeight="1" spans="1:5">
      <c r="A99" s="12">
        <v>96</v>
      </c>
      <c r="B99" s="12" t="s">
        <v>171</v>
      </c>
      <c r="C99" s="19" t="s">
        <v>198</v>
      </c>
      <c r="D99" s="12" t="s">
        <v>199</v>
      </c>
      <c r="E99" s="13" t="s">
        <v>200</v>
      </c>
    </row>
    <row r="100" s="2" customFormat="1" ht="30" customHeight="1" spans="1:5">
      <c r="A100" s="12">
        <v>97</v>
      </c>
      <c r="B100" s="12" t="s">
        <v>171</v>
      </c>
      <c r="C100" s="12" t="s">
        <v>201</v>
      </c>
      <c r="D100" s="12" t="s">
        <v>171</v>
      </c>
      <c r="E100" s="13" t="s">
        <v>202</v>
      </c>
    </row>
    <row r="101" s="2" customFormat="1" ht="39" customHeight="1" spans="1:5">
      <c r="A101" s="12">
        <v>98</v>
      </c>
      <c r="B101" s="12" t="s">
        <v>171</v>
      </c>
      <c r="C101" s="12" t="s">
        <v>203</v>
      </c>
      <c r="D101" s="12" t="s">
        <v>171</v>
      </c>
      <c r="E101" s="13" t="s">
        <v>204</v>
      </c>
    </row>
    <row r="102" s="2" customFormat="1" ht="36" customHeight="1" spans="1:5">
      <c r="A102" s="12">
        <v>99</v>
      </c>
      <c r="B102" s="12" t="s">
        <v>171</v>
      </c>
      <c r="C102" s="12" t="s">
        <v>205</v>
      </c>
      <c r="D102" s="12" t="s">
        <v>171</v>
      </c>
      <c r="E102" s="12" t="s">
        <v>204</v>
      </c>
    </row>
    <row r="103" s="2" customFormat="1" ht="32.1" customHeight="1" spans="1:5">
      <c r="A103" s="12">
        <v>100</v>
      </c>
      <c r="B103" s="12" t="s">
        <v>171</v>
      </c>
      <c r="C103" s="12" t="s">
        <v>206</v>
      </c>
      <c r="D103" s="12" t="s">
        <v>171</v>
      </c>
      <c r="E103" s="13" t="s">
        <v>207</v>
      </c>
    </row>
    <row r="104" s="2" customFormat="1" ht="21.95" customHeight="1" spans="1:5">
      <c r="A104" s="12">
        <v>101</v>
      </c>
      <c r="B104" s="12" t="s">
        <v>171</v>
      </c>
      <c r="C104" s="12" t="s">
        <v>208</v>
      </c>
      <c r="D104" s="12" t="s">
        <v>171</v>
      </c>
      <c r="E104" s="12" t="s">
        <v>209</v>
      </c>
    </row>
    <row r="105" s="2" customFormat="1" ht="39" customHeight="1" spans="1:5">
      <c r="A105" s="12">
        <v>102</v>
      </c>
      <c r="B105" s="12" t="s">
        <v>171</v>
      </c>
      <c r="C105" s="12" t="s">
        <v>210</v>
      </c>
      <c r="D105" s="14" t="s">
        <v>211</v>
      </c>
      <c r="E105" s="12" t="s">
        <v>204</v>
      </c>
    </row>
    <row r="106" s="2" customFormat="1" ht="29" customHeight="1" spans="1:5">
      <c r="A106" s="12">
        <v>103</v>
      </c>
      <c r="B106" s="12" t="s">
        <v>171</v>
      </c>
      <c r="C106" s="12" t="s">
        <v>212</v>
      </c>
      <c r="D106" s="12" t="s">
        <v>171</v>
      </c>
      <c r="E106" s="13" t="s">
        <v>213</v>
      </c>
    </row>
    <row r="107" s="2" customFormat="1" ht="23" customHeight="1" spans="1:5">
      <c r="A107" s="12">
        <v>104</v>
      </c>
      <c r="B107" s="12" t="s">
        <v>171</v>
      </c>
      <c r="C107" s="12" t="s">
        <v>214</v>
      </c>
      <c r="D107" s="12" t="s">
        <v>171</v>
      </c>
      <c r="E107" s="12" t="s">
        <v>215</v>
      </c>
    </row>
    <row r="108" s="2" customFormat="1" ht="62" customHeight="1" spans="1:5">
      <c r="A108" s="12">
        <v>105</v>
      </c>
      <c r="B108" s="12" t="s">
        <v>171</v>
      </c>
      <c r="C108" s="12" t="s">
        <v>216</v>
      </c>
      <c r="D108" s="12" t="s">
        <v>171</v>
      </c>
      <c r="E108" s="12" t="s">
        <v>217</v>
      </c>
    </row>
    <row r="109" s="2" customFormat="1" ht="26" customHeight="1" spans="1:5">
      <c r="A109" s="12">
        <v>106</v>
      </c>
      <c r="B109" s="12" t="s">
        <v>171</v>
      </c>
      <c r="C109" s="12" t="s">
        <v>218</v>
      </c>
      <c r="D109" s="12" t="s">
        <v>171</v>
      </c>
      <c r="E109" s="12" t="s">
        <v>219</v>
      </c>
    </row>
    <row r="110" s="2" customFormat="1" ht="26" customHeight="1" spans="1:5">
      <c r="A110" s="12">
        <v>107</v>
      </c>
      <c r="B110" s="12" t="s">
        <v>171</v>
      </c>
      <c r="C110" s="12" t="s">
        <v>220</v>
      </c>
      <c r="D110" s="12" t="s">
        <v>171</v>
      </c>
      <c r="E110" s="12" t="s">
        <v>221</v>
      </c>
    </row>
    <row r="111" s="2" customFormat="1" ht="39" customHeight="1" spans="1:5">
      <c r="A111" s="12">
        <v>108</v>
      </c>
      <c r="B111" s="12" t="s">
        <v>171</v>
      </c>
      <c r="C111" s="12" t="s">
        <v>222</v>
      </c>
      <c r="D111" s="12" t="s">
        <v>223</v>
      </c>
      <c r="E111" s="13" t="s">
        <v>224</v>
      </c>
    </row>
    <row r="112" s="2" customFormat="1" ht="30" customHeight="1" spans="1:5">
      <c r="A112" s="12">
        <v>109</v>
      </c>
      <c r="B112" s="12" t="s">
        <v>171</v>
      </c>
      <c r="C112" s="12" t="s">
        <v>225</v>
      </c>
      <c r="D112" s="12" t="s">
        <v>223</v>
      </c>
      <c r="E112" s="12" t="s">
        <v>224</v>
      </c>
    </row>
    <row r="113" s="2" customFormat="1" ht="30" customHeight="1" spans="1:5">
      <c r="A113" s="12">
        <v>110</v>
      </c>
      <c r="B113" s="12" t="s">
        <v>171</v>
      </c>
      <c r="C113" s="12" t="s">
        <v>226</v>
      </c>
      <c r="D113" s="12" t="s">
        <v>223</v>
      </c>
      <c r="E113" s="12" t="s">
        <v>221</v>
      </c>
    </row>
    <row r="114" s="2" customFormat="1" ht="30" customHeight="1" spans="1:5">
      <c r="A114" s="12">
        <v>111</v>
      </c>
      <c r="B114" s="12" t="s">
        <v>171</v>
      </c>
      <c r="C114" s="12" t="s">
        <v>227</v>
      </c>
      <c r="D114" s="12" t="s">
        <v>223</v>
      </c>
      <c r="E114" s="12" t="s">
        <v>221</v>
      </c>
    </row>
    <row r="115" s="2" customFormat="1" ht="30" customHeight="1" spans="1:5">
      <c r="A115" s="12">
        <v>112</v>
      </c>
      <c r="B115" s="12" t="s">
        <v>171</v>
      </c>
      <c r="C115" s="12" t="s">
        <v>228</v>
      </c>
      <c r="D115" s="12" t="s">
        <v>223</v>
      </c>
      <c r="E115" s="12" t="s">
        <v>229</v>
      </c>
    </row>
    <row r="116" s="2" customFormat="1" ht="39" customHeight="1" spans="1:5">
      <c r="A116" s="12">
        <v>113</v>
      </c>
      <c r="B116" s="12" t="s">
        <v>230</v>
      </c>
      <c r="C116" s="12" t="s">
        <v>231</v>
      </c>
      <c r="D116" s="14" t="s">
        <v>230</v>
      </c>
      <c r="E116" s="12" t="s">
        <v>232</v>
      </c>
    </row>
    <row r="117" s="2" customFormat="1" ht="50.1" customHeight="1" spans="1:5">
      <c r="A117" s="12">
        <v>114</v>
      </c>
      <c r="B117" s="12" t="s">
        <v>230</v>
      </c>
      <c r="C117" s="12" t="s">
        <v>233</v>
      </c>
      <c r="D117" s="12" t="s">
        <v>230</v>
      </c>
      <c r="E117" s="13" t="s">
        <v>234</v>
      </c>
    </row>
    <row r="118" s="2" customFormat="1" ht="39" customHeight="1" spans="1:5">
      <c r="A118" s="12">
        <v>115</v>
      </c>
      <c r="B118" s="12" t="s">
        <v>230</v>
      </c>
      <c r="C118" s="12" t="s">
        <v>235</v>
      </c>
      <c r="D118" s="12" t="s">
        <v>230</v>
      </c>
      <c r="E118" s="13" t="s">
        <v>236</v>
      </c>
    </row>
    <row r="119" s="2" customFormat="1" ht="40" customHeight="1" spans="1:5">
      <c r="A119" s="12">
        <v>116</v>
      </c>
      <c r="B119" s="12" t="s">
        <v>230</v>
      </c>
      <c r="C119" s="12" t="s">
        <v>237</v>
      </c>
      <c r="D119" s="12" t="s">
        <v>230</v>
      </c>
      <c r="E119" s="13" t="s">
        <v>238</v>
      </c>
    </row>
    <row r="120" s="2" customFormat="1" ht="42" customHeight="1" spans="1:5">
      <c r="A120" s="12">
        <v>117</v>
      </c>
      <c r="B120" s="12" t="s">
        <v>230</v>
      </c>
      <c r="C120" s="12" t="s">
        <v>239</v>
      </c>
      <c r="D120" s="12" t="s">
        <v>230</v>
      </c>
      <c r="E120" s="13" t="s">
        <v>240</v>
      </c>
    </row>
    <row r="121" s="2" customFormat="1" ht="40" customHeight="1" spans="1:5">
      <c r="A121" s="12">
        <v>118</v>
      </c>
      <c r="B121" s="12" t="s">
        <v>230</v>
      </c>
      <c r="C121" s="12" t="s">
        <v>241</v>
      </c>
      <c r="D121" s="12" t="s">
        <v>230</v>
      </c>
      <c r="E121" s="13" t="s">
        <v>240</v>
      </c>
    </row>
    <row r="122" s="2" customFormat="1" ht="33" customHeight="1" spans="1:5">
      <c r="A122" s="12">
        <v>119</v>
      </c>
      <c r="B122" s="12" t="s">
        <v>230</v>
      </c>
      <c r="C122" s="12" t="s">
        <v>242</v>
      </c>
      <c r="D122" s="12" t="s">
        <v>230</v>
      </c>
      <c r="E122" s="13" t="s">
        <v>243</v>
      </c>
    </row>
    <row r="123" s="2" customFormat="1" ht="32" customHeight="1" spans="1:5">
      <c r="A123" s="12">
        <v>120</v>
      </c>
      <c r="B123" s="12" t="s">
        <v>230</v>
      </c>
      <c r="C123" s="12" t="s">
        <v>244</v>
      </c>
      <c r="D123" s="12" t="s">
        <v>230</v>
      </c>
      <c r="E123" s="13" t="s">
        <v>243</v>
      </c>
    </row>
    <row r="124" s="2" customFormat="1" ht="30" customHeight="1" spans="1:5">
      <c r="A124" s="12">
        <v>121</v>
      </c>
      <c r="B124" s="12" t="s">
        <v>230</v>
      </c>
      <c r="C124" s="12" t="s">
        <v>245</v>
      </c>
      <c r="D124" s="12" t="s">
        <v>230</v>
      </c>
      <c r="E124" s="13" t="s">
        <v>246</v>
      </c>
    </row>
    <row r="125" s="2" customFormat="1" ht="50" customHeight="1" spans="1:5">
      <c r="A125" s="12">
        <v>122</v>
      </c>
      <c r="B125" s="12" t="s">
        <v>230</v>
      </c>
      <c r="C125" s="12" t="s">
        <v>247</v>
      </c>
      <c r="D125" s="12" t="s">
        <v>230</v>
      </c>
      <c r="E125" s="13" t="s">
        <v>248</v>
      </c>
    </row>
    <row r="126" s="2" customFormat="1" ht="44" customHeight="1" spans="1:5">
      <c r="A126" s="12">
        <v>123</v>
      </c>
      <c r="B126" s="12" t="s">
        <v>230</v>
      </c>
      <c r="C126" s="12" t="s">
        <v>249</v>
      </c>
      <c r="D126" s="12" t="s">
        <v>230</v>
      </c>
      <c r="E126" s="13" t="s">
        <v>248</v>
      </c>
    </row>
    <row r="127" s="2" customFormat="1" ht="69" customHeight="1" spans="1:5">
      <c r="A127" s="12">
        <v>124</v>
      </c>
      <c r="B127" s="12" t="s">
        <v>230</v>
      </c>
      <c r="C127" s="12" t="s">
        <v>250</v>
      </c>
      <c r="D127" s="12" t="s">
        <v>230</v>
      </c>
      <c r="E127" s="13" t="s">
        <v>251</v>
      </c>
    </row>
    <row r="128" s="2" customFormat="1" ht="24" customHeight="1" spans="1:5">
      <c r="A128" s="12">
        <v>125</v>
      </c>
      <c r="B128" s="12" t="s">
        <v>230</v>
      </c>
      <c r="C128" s="12" t="s">
        <v>252</v>
      </c>
      <c r="D128" s="12" t="s">
        <v>230</v>
      </c>
      <c r="E128" s="13" t="s">
        <v>253</v>
      </c>
    </row>
    <row r="129" s="2" customFormat="1" ht="40" customHeight="1" spans="1:5">
      <c r="A129" s="12">
        <v>126</v>
      </c>
      <c r="B129" s="18" t="s">
        <v>230</v>
      </c>
      <c r="C129" s="12" t="s">
        <v>254</v>
      </c>
      <c r="D129" s="12" t="s">
        <v>230</v>
      </c>
      <c r="E129" s="13" t="s">
        <v>255</v>
      </c>
    </row>
    <row r="130" s="2" customFormat="1" ht="45" customHeight="1" spans="1:5">
      <c r="A130" s="12">
        <v>127</v>
      </c>
      <c r="B130" s="18" t="s">
        <v>230</v>
      </c>
      <c r="C130" s="12" t="s">
        <v>256</v>
      </c>
      <c r="D130" s="12" t="s">
        <v>230</v>
      </c>
      <c r="E130" s="13" t="s">
        <v>257</v>
      </c>
    </row>
    <row r="131" s="2" customFormat="1" ht="25" customHeight="1" spans="1:5">
      <c r="A131" s="12">
        <v>128</v>
      </c>
      <c r="B131" s="12" t="s">
        <v>230</v>
      </c>
      <c r="C131" s="12" t="s">
        <v>258</v>
      </c>
      <c r="D131" s="12" t="s">
        <v>230</v>
      </c>
      <c r="E131" s="13" t="s">
        <v>253</v>
      </c>
    </row>
    <row r="132" s="2" customFormat="1" ht="32" customHeight="1" spans="1:5">
      <c r="A132" s="12">
        <v>129</v>
      </c>
      <c r="B132" s="12" t="s">
        <v>230</v>
      </c>
      <c r="C132" s="12" t="s">
        <v>259</v>
      </c>
      <c r="D132" s="12" t="s">
        <v>230</v>
      </c>
      <c r="E132" s="13" t="s">
        <v>260</v>
      </c>
    </row>
    <row r="133" s="2" customFormat="1" ht="27" customHeight="1" spans="1:5">
      <c r="A133" s="12">
        <v>130</v>
      </c>
      <c r="B133" s="12" t="s">
        <v>230</v>
      </c>
      <c r="C133" s="12" t="s">
        <v>261</v>
      </c>
      <c r="D133" s="12" t="s">
        <v>230</v>
      </c>
      <c r="E133" s="13" t="s">
        <v>262</v>
      </c>
    </row>
    <row r="134" s="2" customFormat="1" ht="35.1" customHeight="1" spans="1:5">
      <c r="A134" s="12">
        <v>131</v>
      </c>
      <c r="B134" s="12" t="s">
        <v>230</v>
      </c>
      <c r="C134" s="12" t="s">
        <v>263</v>
      </c>
      <c r="D134" s="12" t="s">
        <v>230</v>
      </c>
      <c r="E134" s="13" t="s">
        <v>264</v>
      </c>
    </row>
    <row r="135" s="2" customFormat="1" ht="59" customHeight="1" spans="1:5">
      <c r="A135" s="12">
        <v>132</v>
      </c>
      <c r="B135" s="12" t="s">
        <v>230</v>
      </c>
      <c r="C135" s="12" t="s">
        <v>265</v>
      </c>
      <c r="D135" s="12" t="s">
        <v>230</v>
      </c>
      <c r="E135" s="13" t="s">
        <v>266</v>
      </c>
    </row>
    <row r="136" s="2" customFormat="1" ht="69.95" customHeight="1" spans="1:5">
      <c r="A136" s="12">
        <v>133</v>
      </c>
      <c r="B136" s="12" t="s">
        <v>230</v>
      </c>
      <c r="C136" s="12" t="s">
        <v>267</v>
      </c>
      <c r="D136" s="12" t="s">
        <v>230</v>
      </c>
      <c r="E136" s="13" t="s">
        <v>268</v>
      </c>
    </row>
    <row r="137" s="2" customFormat="1" ht="33.95" customHeight="1" spans="1:5">
      <c r="A137" s="12">
        <v>134</v>
      </c>
      <c r="B137" s="12" t="s">
        <v>230</v>
      </c>
      <c r="C137" s="12" t="s">
        <v>269</v>
      </c>
      <c r="D137" s="12" t="s">
        <v>230</v>
      </c>
      <c r="E137" s="13" t="s">
        <v>270</v>
      </c>
    </row>
    <row r="138" s="2" customFormat="1" ht="32" customHeight="1" spans="1:5">
      <c r="A138" s="12">
        <v>135</v>
      </c>
      <c r="B138" s="12" t="s">
        <v>230</v>
      </c>
      <c r="C138" s="12" t="s">
        <v>271</v>
      </c>
      <c r="D138" s="12" t="s">
        <v>230</v>
      </c>
      <c r="E138" s="13" t="s">
        <v>272</v>
      </c>
    </row>
    <row r="139" s="2" customFormat="1" ht="26.1" customHeight="1" spans="1:5">
      <c r="A139" s="12">
        <v>136</v>
      </c>
      <c r="B139" s="12" t="s">
        <v>230</v>
      </c>
      <c r="C139" s="12" t="s">
        <v>273</v>
      </c>
      <c r="D139" s="12" t="s">
        <v>274</v>
      </c>
      <c r="E139" s="13" t="s">
        <v>262</v>
      </c>
    </row>
    <row r="140" s="2" customFormat="1" ht="46" customHeight="1" spans="1:5">
      <c r="A140" s="12">
        <v>137</v>
      </c>
      <c r="B140" s="12" t="s">
        <v>230</v>
      </c>
      <c r="C140" s="12" t="s">
        <v>275</v>
      </c>
      <c r="D140" s="12" t="s">
        <v>230</v>
      </c>
      <c r="E140" s="13" t="s">
        <v>276</v>
      </c>
    </row>
    <row r="141" s="2" customFormat="1" ht="21.95" customHeight="1" spans="1:5">
      <c r="A141" s="12">
        <v>138</v>
      </c>
      <c r="B141" s="12" t="s">
        <v>230</v>
      </c>
      <c r="C141" s="12" t="s">
        <v>277</v>
      </c>
      <c r="D141" s="12" t="s">
        <v>230</v>
      </c>
      <c r="E141" s="13" t="s">
        <v>278</v>
      </c>
    </row>
    <row r="142" s="2" customFormat="1" ht="27.95" customHeight="1" spans="1:5">
      <c r="A142" s="12">
        <v>139</v>
      </c>
      <c r="B142" s="12" t="s">
        <v>230</v>
      </c>
      <c r="C142" s="12" t="s">
        <v>279</v>
      </c>
      <c r="D142" s="12" t="s">
        <v>230</v>
      </c>
      <c r="E142" s="12" t="s">
        <v>278</v>
      </c>
    </row>
    <row r="143" s="2" customFormat="1" ht="18.95" customHeight="1" spans="1:5">
      <c r="A143" s="12">
        <v>140</v>
      </c>
      <c r="B143" s="12" t="s">
        <v>280</v>
      </c>
      <c r="C143" s="12" t="s">
        <v>281</v>
      </c>
      <c r="D143" s="12" t="s">
        <v>280</v>
      </c>
      <c r="E143" s="12" t="s">
        <v>224</v>
      </c>
    </row>
    <row r="144" s="2" customFormat="1" ht="27.95" customHeight="1" spans="1:5">
      <c r="A144" s="12">
        <v>141</v>
      </c>
      <c r="B144" s="12" t="s">
        <v>280</v>
      </c>
      <c r="C144" s="12" t="s">
        <v>282</v>
      </c>
      <c r="D144" s="12" t="s">
        <v>280</v>
      </c>
      <c r="E144" s="12" t="s">
        <v>283</v>
      </c>
    </row>
    <row r="145" s="2" customFormat="1" ht="48" customHeight="1" spans="1:5">
      <c r="A145" s="12">
        <v>142</v>
      </c>
      <c r="B145" s="12" t="s">
        <v>280</v>
      </c>
      <c r="C145" s="12" t="s">
        <v>284</v>
      </c>
      <c r="D145" s="12" t="s">
        <v>280</v>
      </c>
      <c r="E145" s="13" t="s">
        <v>285</v>
      </c>
    </row>
    <row r="146" s="2" customFormat="1" ht="17.1" customHeight="1" spans="1:5">
      <c r="A146" s="12">
        <v>143</v>
      </c>
      <c r="B146" s="12" t="s">
        <v>280</v>
      </c>
      <c r="C146" s="12" t="s">
        <v>286</v>
      </c>
      <c r="D146" s="12" t="s">
        <v>280</v>
      </c>
      <c r="E146" s="13" t="s">
        <v>287</v>
      </c>
    </row>
    <row r="147" s="2" customFormat="1" ht="36" customHeight="1" spans="1:5">
      <c r="A147" s="12">
        <v>144</v>
      </c>
      <c r="B147" s="12" t="s">
        <v>280</v>
      </c>
      <c r="C147" s="12" t="s">
        <v>288</v>
      </c>
      <c r="D147" s="12" t="s">
        <v>280</v>
      </c>
      <c r="E147" s="13" t="s">
        <v>289</v>
      </c>
    </row>
    <row r="148" s="2" customFormat="1" ht="18" customHeight="1" spans="1:5">
      <c r="A148" s="12">
        <v>145</v>
      </c>
      <c r="B148" s="12" t="s">
        <v>280</v>
      </c>
      <c r="C148" s="12" t="s">
        <v>290</v>
      </c>
      <c r="D148" s="12" t="s">
        <v>280</v>
      </c>
      <c r="E148" s="12" t="s">
        <v>291</v>
      </c>
    </row>
    <row r="149" s="2" customFormat="1" ht="18.95" customHeight="1" spans="1:5">
      <c r="A149" s="12">
        <v>146</v>
      </c>
      <c r="B149" s="12" t="s">
        <v>280</v>
      </c>
      <c r="C149" s="12" t="s">
        <v>292</v>
      </c>
      <c r="D149" s="12" t="s">
        <v>280</v>
      </c>
      <c r="E149" s="12" t="s">
        <v>293</v>
      </c>
    </row>
    <row r="150" s="2" customFormat="1" ht="18.95" customHeight="1" spans="1:5">
      <c r="A150" s="12">
        <v>147</v>
      </c>
      <c r="B150" s="12" t="s">
        <v>280</v>
      </c>
      <c r="C150" s="12" t="s">
        <v>294</v>
      </c>
      <c r="D150" s="12" t="s">
        <v>295</v>
      </c>
      <c r="E150" s="12" t="s">
        <v>296</v>
      </c>
    </row>
    <row r="151" s="2" customFormat="1" ht="26" customHeight="1" spans="1:5">
      <c r="A151" s="12">
        <v>148</v>
      </c>
      <c r="B151" s="12" t="s">
        <v>280</v>
      </c>
      <c r="C151" s="12" t="s">
        <v>297</v>
      </c>
      <c r="D151" s="12" t="s">
        <v>280</v>
      </c>
      <c r="E151" s="12" t="s">
        <v>224</v>
      </c>
    </row>
    <row r="152" s="2" customFormat="1" ht="18.95" customHeight="1" spans="1:5">
      <c r="A152" s="12">
        <v>149</v>
      </c>
      <c r="B152" s="12" t="s">
        <v>280</v>
      </c>
      <c r="C152" s="12" t="s">
        <v>298</v>
      </c>
      <c r="D152" s="12" t="s">
        <v>280</v>
      </c>
      <c r="E152" s="13" t="s">
        <v>287</v>
      </c>
    </row>
    <row r="153" s="2" customFormat="1" ht="18.95" customHeight="1" spans="1:5">
      <c r="A153" s="12">
        <v>150</v>
      </c>
      <c r="B153" s="12" t="s">
        <v>280</v>
      </c>
      <c r="C153" s="12" t="s">
        <v>299</v>
      </c>
      <c r="D153" s="12" t="s">
        <v>280</v>
      </c>
      <c r="E153" s="13" t="s">
        <v>300</v>
      </c>
    </row>
    <row r="154" s="2" customFormat="1" ht="18.95" customHeight="1" spans="1:5">
      <c r="A154" s="12">
        <v>151</v>
      </c>
      <c r="B154" s="12" t="s">
        <v>280</v>
      </c>
      <c r="C154" s="12" t="s">
        <v>301</v>
      </c>
      <c r="D154" s="12" t="s">
        <v>280</v>
      </c>
      <c r="E154" s="13" t="s">
        <v>224</v>
      </c>
    </row>
    <row r="155" s="2" customFormat="1" ht="27" customHeight="1" spans="1:5">
      <c r="A155" s="12">
        <v>152</v>
      </c>
      <c r="B155" s="12" t="s">
        <v>280</v>
      </c>
      <c r="C155" s="12" t="s">
        <v>302</v>
      </c>
      <c r="D155" s="12" t="s">
        <v>280</v>
      </c>
      <c r="E155" s="12" t="s">
        <v>300</v>
      </c>
    </row>
    <row r="156" s="2" customFormat="1" ht="21" customHeight="1" spans="1:5">
      <c r="A156" s="12">
        <v>153</v>
      </c>
      <c r="B156" s="12" t="s">
        <v>280</v>
      </c>
      <c r="C156" s="12" t="s">
        <v>303</v>
      </c>
      <c r="D156" s="12" t="s">
        <v>280</v>
      </c>
      <c r="E156" s="12" t="s">
        <v>304</v>
      </c>
    </row>
    <row r="157" s="2" customFormat="1" ht="24" customHeight="1" spans="1:5">
      <c r="A157" s="12">
        <v>154</v>
      </c>
      <c r="B157" s="12" t="s">
        <v>305</v>
      </c>
      <c r="C157" s="12" t="s">
        <v>306</v>
      </c>
      <c r="D157" s="12" t="s">
        <v>305</v>
      </c>
      <c r="E157" s="12" t="s">
        <v>307</v>
      </c>
    </row>
    <row r="158" s="2" customFormat="1" ht="40" customHeight="1" spans="1:5">
      <c r="A158" s="12">
        <v>155</v>
      </c>
      <c r="B158" s="12" t="s">
        <v>305</v>
      </c>
      <c r="C158" s="12" t="s">
        <v>308</v>
      </c>
      <c r="D158" s="12" t="s">
        <v>305</v>
      </c>
      <c r="E158" s="13" t="s">
        <v>309</v>
      </c>
    </row>
    <row r="159" s="2" customFormat="1" ht="30" customHeight="1" spans="1:5">
      <c r="A159" s="12">
        <v>156</v>
      </c>
      <c r="B159" s="12" t="s">
        <v>305</v>
      </c>
      <c r="C159" s="12" t="s">
        <v>310</v>
      </c>
      <c r="D159" s="12" t="s">
        <v>311</v>
      </c>
      <c r="E159" s="13" t="s">
        <v>312</v>
      </c>
    </row>
    <row r="160" s="2" customFormat="1" ht="25" customHeight="1" spans="1:5">
      <c r="A160" s="12">
        <v>157</v>
      </c>
      <c r="B160" s="12" t="s">
        <v>305</v>
      </c>
      <c r="C160" s="12" t="s">
        <v>313</v>
      </c>
      <c r="D160" s="12" t="s">
        <v>314</v>
      </c>
      <c r="E160" s="12" t="s">
        <v>315</v>
      </c>
    </row>
    <row r="161" s="2" customFormat="1" ht="30" customHeight="1" spans="1:5">
      <c r="A161" s="12">
        <v>158</v>
      </c>
      <c r="B161" s="12" t="s">
        <v>305</v>
      </c>
      <c r="C161" s="12" t="s">
        <v>316</v>
      </c>
      <c r="D161" s="12" t="s">
        <v>305</v>
      </c>
      <c r="E161" s="13" t="s">
        <v>317</v>
      </c>
    </row>
    <row r="162" s="2" customFormat="1" ht="20" customHeight="1" spans="1:5">
      <c r="A162" s="12">
        <v>159</v>
      </c>
      <c r="B162" s="12" t="s">
        <v>305</v>
      </c>
      <c r="C162" s="12" t="s">
        <v>318</v>
      </c>
      <c r="D162" s="12" t="s">
        <v>305</v>
      </c>
      <c r="E162" s="12" t="s">
        <v>319</v>
      </c>
    </row>
    <row r="163" s="2" customFormat="1" ht="20" customHeight="1" spans="1:5">
      <c r="A163" s="12">
        <v>160</v>
      </c>
      <c r="B163" s="12" t="s">
        <v>305</v>
      </c>
      <c r="C163" s="12" t="s">
        <v>320</v>
      </c>
      <c r="D163" s="12" t="s">
        <v>305</v>
      </c>
      <c r="E163" s="12" t="s">
        <v>319</v>
      </c>
    </row>
    <row r="164" s="2" customFormat="1" ht="30.95" customHeight="1" spans="1:5">
      <c r="A164" s="12">
        <v>161</v>
      </c>
      <c r="B164" s="12" t="s">
        <v>305</v>
      </c>
      <c r="C164" s="12" t="s">
        <v>321</v>
      </c>
      <c r="D164" s="12" t="s">
        <v>322</v>
      </c>
      <c r="E164" s="12" t="s">
        <v>323</v>
      </c>
    </row>
    <row r="165" s="2" customFormat="1" ht="30.95" customHeight="1" spans="1:5">
      <c r="A165" s="12">
        <v>162</v>
      </c>
      <c r="B165" s="12" t="s">
        <v>305</v>
      </c>
      <c r="C165" s="12" t="s">
        <v>324</v>
      </c>
      <c r="D165" s="12" t="s">
        <v>305</v>
      </c>
      <c r="E165" s="13" t="s">
        <v>325</v>
      </c>
    </row>
    <row r="166" s="2" customFormat="1" ht="30" customHeight="1" spans="1:5">
      <c r="A166" s="12">
        <v>163</v>
      </c>
      <c r="B166" s="12" t="s">
        <v>305</v>
      </c>
      <c r="C166" s="12" t="s">
        <v>326</v>
      </c>
      <c r="D166" s="12" t="s">
        <v>305</v>
      </c>
      <c r="E166" s="13" t="s">
        <v>325</v>
      </c>
    </row>
    <row r="167" s="2" customFormat="1" ht="41.1" customHeight="1" spans="1:5">
      <c r="A167" s="12">
        <v>164</v>
      </c>
      <c r="B167" s="12" t="s">
        <v>305</v>
      </c>
      <c r="C167" s="12" t="s">
        <v>327</v>
      </c>
      <c r="D167" s="14" t="s">
        <v>328</v>
      </c>
      <c r="E167" s="13" t="s">
        <v>329</v>
      </c>
    </row>
    <row r="168" s="2" customFormat="1" ht="24.95" customHeight="1" spans="1:5">
      <c r="A168" s="12">
        <v>165</v>
      </c>
      <c r="B168" s="12" t="s">
        <v>305</v>
      </c>
      <c r="C168" s="12" t="s">
        <v>330</v>
      </c>
      <c r="D168" s="14" t="s">
        <v>331</v>
      </c>
      <c r="E168" s="13" t="s">
        <v>149</v>
      </c>
    </row>
    <row r="169" s="2" customFormat="1" ht="39" customHeight="1" spans="1:5">
      <c r="A169" s="12">
        <v>166</v>
      </c>
      <c r="B169" s="12" t="s">
        <v>305</v>
      </c>
      <c r="C169" s="12" t="s">
        <v>332</v>
      </c>
      <c r="D169" s="12" t="s">
        <v>305</v>
      </c>
      <c r="E169" s="13" t="s">
        <v>333</v>
      </c>
    </row>
    <row r="170" s="2" customFormat="1" ht="39.95" customHeight="1" spans="1:5">
      <c r="A170" s="12">
        <v>167</v>
      </c>
      <c r="B170" s="12" t="s">
        <v>305</v>
      </c>
      <c r="C170" s="12" t="s">
        <v>334</v>
      </c>
      <c r="D170" s="12" t="s">
        <v>305</v>
      </c>
      <c r="E170" s="13" t="s">
        <v>335</v>
      </c>
    </row>
    <row r="171" s="2" customFormat="1" ht="26" customHeight="1" spans="1:5">
      <c r="A171" s="12">
        <v>168</v>
      </c>
      <c r="B171" s="12" t="s">
        <v>305</v>
      </c>
      <c r="C171" s="12" t="s">
        <v>336</v>
      </c>
      <c r="D171" s="12" t="s">
        <v>314</v>
      </c>
      <c r="E171" s="13" t="s">
        <v>337</v>
      </c>
    </row>
    <row r="172" s="2" customFormat="1" ht="39" customHeight="1" spans="1:5">
      <c r="A172" s="12">
        <v>169</v>
      </c>
      <c r="B172" s="12" t="s">
        <v>305</v>
      </c>
      <c r="C172" s="12" t="s">
        <v>338</v>
      </c>
      <c r="D172" s="12" t="s">
        <v>305</v>
      </c>
      <c r="E172" s="13" t="s">
        <v>339</v>
      </c>
    </row>
    <row r="173" s="2" customFormat="1" ht="32" customHeight="1" spans="1:5">
      <c r="A173" s="12">
        <v>170</v>
      </c>
      <c r="B173" s="12" t="s">
        <v>305</v>
      </c>
      <c r="C173" s="12" t="s">
        <v>340</v>
      </c>
      <c r="D173" s="12" t="s">
        <v>305</v>
      </c>
      <c r="E173" s="13" t="s">
        <v>341</v>
      </c>
    </row>
    <row r="174" s="2" customFormat="1" ht="47" customHeight="1" spans="1:5">
      <c r="A174" s="12">
        <v>171</v>
      </c>
      <c r="B174" s="12" t="s">
        <v>305</v>
      </c>
      <c r="C174" s="12" t="s">
        <v>342</v>
      </c>
      <c r="D174" s="12" t="s">
        <v>305</v>
      </c>
      <c r="E174" s="13" t="s">
        <v>343</v>
      </c>
    </row>
    <row r="175" s="2" customFormat="1" ht="24" customHeight="1" spans="1:5">
      <c r="A175" s="12">
        <v>172</v>
      </c>
      <c r="B175" s="12" t="s">
        <v>305</v>
      </c>
      <c r="C175" s="12" t="s">
        <v>344</v>
      </c>
      <c r="D175" s="12" t="s">
        <v>305</v>
      </c>
      <c r="E175" s="12" t="s">
        <v>345</v>
      </c>
    </row>
    <row r="176" s="2" customFormat="1" ht="39.95" customHeight="1" spans="1:5">
      <c r="A176" s="12">
        <v>173</v>
      </c>
      <c r="B176" s="12" t="s">
        <v>305</v>
      </c>
      <c r="C176" s="12" t="s">
        <v>346</v>
      </c>
      <c r="D176" s="12" t="s">
        <v>305</v>
      </c>
      <c r="E176" s="13" t="s">
        <v>347</v>
      </c>
    </row>
    <row r="177" s="2" customFormat="1" ht="33" customHeight="1" spans="1:5">
      <c r="A177" s="12">
        <v>174</v>
      </c>
      <c r="B177" s="12" t="s">
        <v>305</v>
      </c>
      <c r="C177" s="12" t="s">
        <v>348</v>
      </c>
      <c r="D177" s="12" t="s">
        <v>305</v>
      </c>
      <c r="E177" s="13" t="s">
        <v>349</v>
      </c>
    </row>
    <row r="178" s="2" customFormat="1" ht="30.95" customHeight="1" spans="1:5">
      <c r="A178" s="12">
        <v>175</v>
      </c>
      <c r="B178" s="12" t="s">
        <v>305</v>
      </c>
      <c r="C178" s="12" t="s">
        <v>350</v>
      </c>
      <c r="D178" s="12" t="s">
        <v>305</v>
      </c>
      <c r="E178" s="13" t="s">
        <v>351</v>
      </c>
    </row>
    <row r="179" s="2" customFormat="1" ht="39" customHeight="1" spans="1:5">
      <c r="A179" s="12">
        <v>176</v>
      </c>
      <c r="B179" s="12" t="s">
        <v>305</v>
      </c>
      <c r="C179" s="12" t="s">
        <v>352</v>
      </c>
      <c r="D179" s="12" t="s">
        <v>305</v>
      </c>
      <c r="E179" s="13" t="s">
        <v>353</v>
      </c>
    </row>
    <row r="180" s="2" customFormat="1" ht="21" customHeight="1" spans="1:5">
      <c r="A180" s="12">
        <v>177</v>
      </c>
      <c r="B180" s="12" t="s">
        <v>305</v>
      </c>
      <c r="C180" s="12" t="s">
        <v>354</v>
      </c>
      <c r="D180" s="12" t="s">
        <v>305</v>
      </c>
      <c r="E180" s="13" t="s">
        <v>355</v>
      </c>
    </row>
    <row r="181" s="2" customFormat="1" ht="21" customHeight="1" spans="1:5">
      <c r="A181" s="12">
        <v>178</v>
      </c>
      <c r="B181" s="12" t="s">
        <v>305</v>
      </c>
      <c r="C181" s="12" t="s">
        <v>356</v>
      </c>
      <c r="D181" s="12" t="s">
        <v>305</v>
      </c>
      <c r="E181" s="13" t="s">
        <v>355</v>
      </c>
    </row>
    <row r="182" s="2" customFormat="1" ht="30.95" customHeight="1" spans="1:5">
      <c r="A182" s="12">
        <v>179</v>
      </c>
      <c r="B182" s="12" t="s">
        <v>305</v>
      </c>
      <c r="C182" s="12" t="s">
        <v>357</v>
      </c>
      <c r="D182" s="12" t="s">
        <v>314</v>
      </c>
      <c r="E182" s="13" t="s">
        <v>358</v>
      </c>
    </row>
    <row r="183" s="2" customFormat="1" ht="21.95" customHeight="1" spans="1:5">
      <c r="A183" s="12">
        <v>180</v>
      </c>
      <c r="B183" s="12" t="s">
        <v>359</v>
      </c>
      <c r="C183" s="12" t="s">
        <v>360</v>
      </c>
      <c r="D183" s="12" t="s">
        <v>359</v>
      </c>
      <c r="E183" s="13" t="s">
        <v>361</v>
      </c>
    </row>
    <row r="184" s="2" customFormat="1" ht="42" customHeight="1" spans="1:5">
      <c r="A184" s="12">
        <v>181</v>
      </c>
      <c r="B184" s="12" t="s">
        <v>359</v>
      </c>
      <c r="C184" s="12" t="s">
        <v>362</v>
      </c>
      <c r="D184" s="12" t="s">
        <v>359</v>
      </c>
      <c r="E184" s="13" t="s">
        <v>363</v>
      </c>
    </row>
    <row r="185" s="2" customFormat="1" ht="29.1" customHeight="1" spans="1:5">
      <c r="A185" s="12">
        <v>182</v>
      </c>
      <c r="B185" s="12" t="s">
        <v>359</v>
      </c>
      <c r="C185" s="12" t="s">
        <v>364</v>
      </c>
      <c r="D185" s="12" t="s">
        <v>365</v>
      </c>
      <c r="E185" s="13" t="s">
        <v>366</v>
      </c>
    </row>
    <row r="186" s="2" customFormat="1" ht="23.1" customHeight="1" spans="1:5">
      <c r="A186" s="12">
        <v>183</v>
      </c>
      <c r="B186" s="12" t="s">
        <v>359</v>
      </c>
      <c r="C186" s="12" t="s">
        <v>367</v>
      </c>
      <c r="D186" s="12" t="s">
        <v>359</v>
      </c>
      <c r="E186" s="13" t="s">
        <v>56</v>
      </c>
    </row>
    <row r="187" s="2" customFormat="1" ht="21" customHeight="1" spans="1:5">
      <c r="A187" s="12">
        <v>184</v>
      </c>
      <c r="B187" s="12" t="s">
        <v>359</v>
      </c>
      <c r="C187" s="12" t="s">
        <v>368</v>
      </c>
      <c r="D187" s="12" t="s">
        <v>359</v>
      </c>
      <c r="E187" s="13" t="s">
        <v>56</v>
      </c>
    </row>
    <row r="188" s="2" customFormat="1" ht="29.1" customHeight="1" spans="1:5">
      <c r="A188" s="12">
        <v>185</v>
      </c>
      <c r="B188" s="12" t="s">
        <v>359</v>
      </c>
      <c r="C188" s="12" t="s">
        <v>369</v>
      </c>
      <c r="D188" s="14" t="s">
        <v>370</v>
      </c>
      <c r="E188" s="13" t="s">
        <v>371</v>
      </c>
    </row>
    <row r="189" s="2" customFormat="1" ht="29.1" customHeight="1" spans="1:5">
      <c r="A189" s="12">
        <v>186</v>
      </c>
      <c r="B189" s="12" t="s">
        <v>359</v>
      </c>
      <c r="C189" s="12" t="s">
        <v>372</v>
      </c>
      <c r="D189" s="14" t="s">
        <v>370</v>
      </c>
      <c r="E189" s="13" t="s">
        <v>373</v>
      </c>
    </row>
    <row r="190" s="2" customFormat="1" ht="48" customHeight="1" spans="1:5">
      <c r="A190" s="12">
        <v>187</v>
      </c>
      <c r="B190" s="12" t="s">
        <v>359</v>
      </c>
      <c r="C190" s="12" t="s">
        <v>374</v>
      </c>
      <c r="D190" s="12" t="s">
        <v>375</v>
      </c>
      <c r="E190" s="13" t="s">
        <v>376</v>
      </c>
    </row>
    <row r="191" s="2" customFormat="1" ht="33" customHeight="1" spans="1:5">
      <c r="A191" s="12">
        <v>188</v>
      </c>
      <c r="B191" s="12" t="s">
        <v>359</v>
      </c>
      <c r="C191" s="12" t="s">
        <v>377</v>
      </c>
      <c r="D191" s="12" t="s">
        <v>365</v>
      </c>
      <c r="E191" s="13" t="s">
        <v>376</v>
      </c>
    </row>
    <row r="192" s="2" customFormat="1" ht="48" customHeight="1" spans="1:5">
      <c r="A192" s="12">
        <v>189</v>
      </c>
      <c r="B192" s="12" t="s">
        <v>359</v>
      </c>
      <c r="C192" s="12" t="s">
        <v>378</v>
      </c>
      <c r="D192" s="14" t="s">
        <v>379</v>
      </c>
      <c r="E192" s="12" t="s">
        <v>376</v>
      </c>
    </row>
    <row r="193" s="2" customFormat="1" ht="30.95" customHeight="1" spans="1:5">
      <c r="A193" s="12">
        <v>190</v>
      </c>
      <c r="B193" s="12" t="s">
        <v>359</v>
      </c>
      <c r="C193" s="12" t="s">
        <v>380</v>
      </c>
      <c r="D193" s="14" t="s">
        <v>359</v>
      </c>
      <c r="E193" s="12" t="s">
        <v>376</v>
      </c>
    </row>
    <row r="194" s="2" customFormat="1" ht="30.95" customHeight="1" spans="1:5">
      <c r="A194" s="12">
        <v>191</v>
      </c>
      <c r="B194" s="12" t="s">
        <v>359</v>
      </c>
      <c r="C194" s="12" t="s">
        <v>381</v>
      </c>
      <c r="D194" s="14" t="s">
        <v>359</v>
      </c>
      <c r="E194" s="12" t="s">
        <v>376</v>
      </c>
    </row>
    <row r="195" s="2" customFormat="1" ht="27" customHeight="1" spans="1:5">
      <c r="A195" s="12">
        <v>192</v>
      </c>
      <c r="B195" s="12" t="s">
        <v>359</v>
      </c>
      <c r="C195" s="12" t="s">
        <v>382</v>
      </c>
      <c r="D195" s="14" t="s">
        <v>359</v>
      </c>
      <c r="E195" s="13" t="s">
        <v>224</v>
      </c>
    </row>
    <row r="196" s="2" customFormat="1" ht="30.95" customHeight="1" spans="1:5">
      <c r="A196" s="12">
        <v>193</v>
      </c>
      <c r="B196" s="12" t="s">
        <v>359</v>
      </c>
      <c r="C196" s="12" t="s">
        <v>383</v>
      </c>
      <c r="D196" s="14" t="s">
        <v>384</v>
      </c>
      <c r="E196" s="12" t="s">
        <v>385</v>
      </c>
    </row>
    <row r="197" s="2" customFormat="1" ht="30" customHeight="1" spans="1:5">
      <c r="A197" s="12">
        <v>194</v>
      </c>
      <c r="B197" s="12" t="s">
        <v>359</v>
      </c>
      <c r="C197" s="12" t="s">
        <v>386</v>
      </c>
      <c r="D197" s="14" t="s">
        <v>384</v>
      </c>
      <c r="E197" s="12" t="s">
        <v>385</v>
      </c>
    </row>
    <row r="198" s="2" customFormat="1" ht="39" customHeight="1" spans="1:5">
      <c r="A198" s="12">
        <v>195</v>
      </c>
      <c r="B198" s="12" t="s">
        <v>359</v>
      </c>
      <c r="C198" s="12" t="s">
        <v>387</v>
      </c>
      <c r="D198" s="12" t="s">
        <v>388</v>
      </c>
      <c r="E198" s="13" t="s">
        <v>389</v>
      </c>
    </row>
    <row r="199" s="2" customFormat="1" ht="30" customHeight="1" spans="1:5">
      <c r="A199" s="12">
        <v>196</v>
      </c>
      <c r="B199" s="12" t="s">
        <v>359</v>
      </c>
      <c r="C199" s="12" t="s">
        <v>390</v>
      </c>
      <c r="D199" s="12" t="s">
        <v>359</v>
      </c>
      <c r="E199" s="12" t="s">
        <v>385</v>
      </c>
    </row>
    <row r="200" s="2" customFormat="1" ht="36.95" customHeight="1" spans="1:5">
      <c r="A200" s="12">
        <v>197</v>
      </c>
      <c r="B200" s="12" t="s">
        <v>359</v>
      </c>
      <c r="C200" s="12" t="s">
        <v>391</v>
      </c>
      <c r="D200" s="14" t="s">
        <v>384</v>
      </c>
      <c r="E200" s="13" t="s">
        <v>392</v>
      </c>
    </row>
    <row r="201" s="2" customFormat="1" ht="54" customHeight="1" spans="1:5">
      <c r="A201" s="12">
        <v>198</v>
      </c>
      <c r="B201" s="12" t="s">
        <v>359</v>
      </c>
      <c r="C201" s="12" t="s">
        <v>393</v>
      </c>
      <c r="D201" s="14" t="s">
        <v>388</v>
      </c>
      <c r="E201" s="13" t="s">
        <v>394</v>
      </c>
    </row>
    <row r="202" s="2" customFormat="1" ht="30.95" customHeight="1" spans="1:5">
      <c r="A202" s="12">
        <v>199</v>
      </c>
      <c r="B202" s="12" t="s">
        <v>359</v>
      </c>
      <c r="C202" s="12" t="s">
        <v>395</v>
      </c>
      <c r="D202" s="14" t="s">
        <v>388</v>
      </c>
      <c r="E202" s="13" t="s">
        <v>396</v>
      </c>
    </row>
    <row r="203" s="2" customFormat="1" ht="39" customHeight="1" spans="1:5">
      <c r="A203" s="12">
        <v>200</v>
      </c>
      <c r="B203" s="12" t="s">
        <v>359</v>
      </c>
      <c r="C203" s="12" t="s">
        <v>397</v>
      </c>
      <c r="D203" s="12" t="s">
        <v>359</v>
      </c>
      <c r="E203" s="13" t="s">
        <v>398</v>
      </c>
    </row>
    <row r="204" s="2" customFormat="1" ht="32" customHeight="1" spans="1:5">
      <c r="A204" s="12">
        <v>201</v>
      </c>
      <c r="B204" s="12" t="s">
        <v>359</v>
      </c>
      <c r="C204" s="12" t="s">
        <v>399</v>
      </c>
      <c r="D204" s="12" t="s">
        <v>359</v>
      </c>
      <c r="E204" s="13" t="s">
        <v>400</v>
      </c>
    </row>
    <row r="205" s="2" customFormat="1" ht="18" customHeight="1" spans="1:5">
      <c r="A205" s="12">
        <v>202</v>
      </c>
      <c r="B205" s="12" t="s">
        <v>359</v>
      </c>
      <c r="C205" s="12" t="s">
        <v>401</v>
      </c>
      <c r="D205" s="12" t="s">
        <v>359</v>
      </c>
      <c r="E205" s="12" t="s">
        <v>402</v>
      </c>
    </row>
    <row r="206" s="2" customFormat="1" ht="17" customHeight="1" spans="1:5">
      <c r="A206" s="12">
        <v>203</v>
      </c>
      <c r="B206" s="12" t="s">
        <v>403</v>
      </c>
      <c r="C206" s="12" t="s">
        <v>404</v>
      </c>
      <c r="D206" s="12" t="s">
        <v>403</v>
      </c>
      <c r="E206" s="13" t="s">
        <v>405</v>
      </c>
    </row>
    <row r="207" s="2" customFormat="1" ht="21" customHeight="1" spans="1:5">
      <c r="A207" s="12">
        <v>204</v>
      </c>
      <c r="B207" s="12" t="s">
        <v>403</v>
      </c>
      <c r="C207" s="12" t="s">
        <v>406</v>
      </c>
      <c r="D207" s="12" t="s">
        <v>403</v>
      </c>
      <c r="E207" s="13" t="s">
        <v>407</v>
      </c>
    </row>
    <row r="208" s="2" customFormat="1" ht="42" customHeight="1" spans="1:5">
      <c r="A208" s="12">
        <v>205</v>
      </c>
      <c r="B208" s="12" t="s">
        <v>403</v>
      </c>
      <c r="C208" s="12" t="s">
        <v>408</v>
      </c>
      <c r="D208" s="12" t="s">
        <v>403</v>
      </c>
      <c r="E208" s="13" t="s">
        <v>409</v>
      </c>
    </row>
    <row r="209" s="2" customFormat="1" ht="42" customHeight="1" spans="1:5">
      <c r="A209" s="12">
        <v>206</v>
      </c>
      <c r="B209" s="12" t="s">
        <v>403</v>
      </c>
      <c r="C209" s="12" t="s">
        <v>410</v>
      </c>
      <c r="D209" s="12" t="s">
        <v>403</v>
      </c>
      <c r="E209" s="13" t="s">
        <v>409</v>
      </c>
    </row>
    <row r="210" s="2" customFormat="1" ht="29.1" customHeight="1" spans="1:5">
      <c r="A210" s="12">
        <v>207</v>
      </c>
      <c r="B210" s="12" t="s">
        <v>403</v>
      </c>
      <c r="C210" s="12" t="s">
        <v>411</v>
      </c>
      <c r="D210" s="12" t="s">
        <v>403</v>
      </c>
      <c r="E210" s="12" t="s">
        <v>412</v>
      </c>
    </row>
    <row r="211" s="2" customFormat="1" ht="29.1" customHeight="1" spans="1:5">
      <c r="A211" s="12">
        <v>208</v>
      </c>
      <c r="B211" s="12" t="s">
        <v>403</v>
      </c>
      <c r="C211" s="12" t="s">
        <v>413</v>
      </c>
      <c r="D211" s="12" t="s">
        <v>403</v>
      </c>
      <c r="E211" s="12" t="s">
        <v>412</v>
      </c>
    </row>
    <row r="212" s="2" customFormat="1" ht="43" customHeight="1" spans="1:5">
      <c r="A212" s="12">
        <v>209</v>
      </c>
      <c r="B212" s="12" t="s">
        <v>403</v>
      </c>
      <c r="C212" s="12" t="s">
        <v>414</v>
      </c>
      <c r="D212" s="12" t="s">
        <v>403</v>
      </c>
      <c r="E212" s="13" t="s">
        <v>415</v>
      </c>
    </row>
    <row r="213" s="2" customFormat="1" ht="42" customHeight="1" spans="1:5">
      <c r="A213" s="12">
        <v>210</v>
      </c>
      <c r="B213" s="12" t="s">
        <v>403</v>
      </c>
      <c r="C213" s="12" t="s">
        <v>416</v>
      </c>
      <c r="D213" s="12" t="s">
        <v>403</v>
      </c>
      <c r="E213" s="13" t="s">
        <v>417</v>
      </c>
    </row>
    <row r="214" s="2" customFormat="1" ht="27.95" customHeight="1" spans="1:5">
      <c r="A214" s="12">
        <v>211</v>
      </c>
      <c r="B214" s="12" t="s">
        <v>403</v>
      </c>
      <c r="C214" s="12" t="s">
        <v>418</v>
      </c>
      <c r="D214" s="14" t="s">
        <v>419</v>
      </c>
      <c r="E214" s="12" t="s">
        <v>420</v>
      </c>
    </row>
    <row r="215" s="2" customFormat="1" ht="27.95" customHeight="1" spans="1:5">
      <c r="A215" s="12">
        <v>212</v>
      </c>
      <c r="B215" s="12" t="s">
        <v>403</v>
      </c>
      <c r="C215" s="12" t="s">
        <v>421</v>
      </c>
      <c r="D215" s="14" t="s">
        <v>403</v>
      </c>
      <c r="E215" s="13" t="s">
        <v>422</v>
      </c>
    </row>
    <row r="216" s="2" customFormat="1" ht="18.95" customHeight="1" spans="1:5">
      <c r="A216" s="12">
        <v>213</v>
      </c>
      <c r="B216" s="12" t="s">
        <v>403</v>
      </c>
      <c r="C216" s="12" t="s">
        <v>423</v>
      </c>
      <c r="D216" s="14" t="s">
        <v>403</v>
      </c>
      <c r="E216" s="12" t="s">
        <v>424</v>
      </c>
    </row>
    <row r="217" s="2" customFormat="1" ht="59.1" customHeight="1" spans="1:5">
      <c r="A217" s="12">
        <v>214</v>
      </c>
      <c r="B217" s="12" t="s">
        <v>403</v>
      </c>
      <c r="C217" s="12" t="s">
        <v>425</v>
      </c>
      <c r="D217" s="14" t="s">
        <v>403</v>
      </c>
      <c r="E217" s="13" t="s">
        <v>426</v>
      </c>
    </row>
    <row r="218" s="2" customFormat="1" ht="29.1" customHeight="1" spans="1:5">
      <c r="A218" s="12">
        <v>215</v>
      </c>
      <c r="B218" s="12" t="s">
        <v>403</v>
      </c>
      <c r="C218" s="12" t="s">
        <v>427</v>
      </c>
      <c r="D218" s="14" t="s">
        <v>403</v>
      </c>
      <c r="E218" s="13" t="s">
        <v>428</v>
      </c>
    </row>
    <row r="219" s="2" customFormat="1" ht="38.1" customHeight="1" spans="1:5">
      <c r="A219" s="12">
        <v>216</v>
      </c>
      <c r="B219" s="12" t="s">
        <v>403</v>
      </c>
      <c r="C219" s="12" t="s">
        <v>429</v>
      </c>
      <c r="D219" s="12" t="s">
        <v>403</v>
      </c>
      <c r="E219" s="13" t="s">
        <v>430</v>
      </c>
    </row>
    <row r="220" s="2" customFormat="1" ht="38.1" customHeight="1" spans="1:5">
      <c r="A220" s="12">
        <v>217</v>
      </c>
      <c r="B220" s="12" t="s">
        <v>403</v>
      </c>
      <c r="C220" s="12" t="s">
        <v>431</v>
      </c>
      <c r="D220" s="12" t="s">
        <v>403</v>
      </c>
      <c r="E220" s="13" t="s">
        <v>430</v>
      </c>
    </row>
    <row r="221" s="2" customFormat="1" ht="30.95" customHeight="1" spans="1:5">
      <c r="A221" s="12">
        <v>218</v>
      </c>
      <c r="B221" s="12" t="s">
        <v>403</v>
      </c>
      <c r="C221" s="12" t="s">
        <v>432</v>
      </c>
      <c r="D221" s="12" t="s">
        <v>403</v>
      </c>
      <c r="E221" s="13" t="s">
        <v>433</v>
      </c>
    </row>
    <row r="222" s="2" customFormat="1" ht="30.95" customHeight="1" spans="1:5">
      <c r="A222" s="12">
        <v>219</v>
      </c>
      <c r="B222" s="12" t="s">
        <v>403</v>
      </c>
      <c r="C222" s="12" t="s">
        <v>434</v>
      </c>
      <c r="D222" s="12" t="s">
        <v>403</v>
      </c>
      <c r="E222" s="13" t="s">
        <v>433</v>
      </c>
    </row>
    <row r="223" s="2" customFormat="1" ht="56" customHeight="1" spans="1:5">
      <c r="A223" s="12">
        <v>220</v>
      </c>
      <c r="B223" s="12" t="s">
        <v>435</v>
      </c>
      <c r="C223" s="12" t="s">
        <v>436</v>
      </c>
      <c r="D223" s="12" t="s">
        <v>435</v>
      </c>
      <c r="E223" s="13" t="s">
        <v>437</v>
      </c>
    </row>
    <row r="224" s="2" customFormat="1" ht="54" customHeight="1" spans="1:5">
      <c r="A224" s="12">
        <v>221</v>
      </c>
      <c r="B224" s="12" t="s">
        <v>435</v>
      </c>
      <c r="C224" s="12" t="s">
        <v>438</v>
      </c>
      <c r="D224" s="12" t="s">
        <v>435</v>
      </c>
      <c r="E224" s="13" t="s">
        <v>439</v>
      </c>
    </row>
    <row r="225" s="2" customFormat="1" ht="37" customHeight="1" spans="1:5">
      <c r="A225" s="12">
        <v>222</v>
      </c>
      <c r="B225" s="12" t="s">
        <v>435</v>
      </c>
      <c r="C225" s="12" t="s">
        <v>440</v>
      </c>
      <c r="D225" s="12" t="s">
        <v>435</v>
      </c>
      <c r="E225" s="13" t="s">
        <v>441</v>
      </c>
    </row>
    <row r="226" s="2" customFormat="1" ht="42.95" customHeight="1" spans="1:5">
      <c r="A226" s="12">
        <v>223</v>
      </c>
      <c r="B226" s="12" t="s">
        <v>435</v>
      </c>
      <c r="C226" s="12" t="s">
        <v>442</v>
      </c>
      <c r="D226" s="12" t="s">
        <v>435</v>
      </c>
      <c r="E226" s="13" t="s">
        <v>443</v>
      </c>
    </row>
    <row r="227" s="2" customFormat="1" ht="36.95" customHeight="1" spans="1:5">
      <c r="A227" s="12">
        <v>224</v>
      </c>
      <c r="B227" s="12" t="s">
        <v>435</v>
      </c>
      <c r="C227" s="12" t="s">
        <v>444</v>
      </c>
      <c r="D227" s="12" t="s">
        <v>435</v>
      </c>
      <c r="E227" s="13" t="s">
        <v>445</v>
      </c>
    </row>
    <row r="228" s="2" customFormat="1" ht="24.95" customHeight="1" spans="1:5">
      <c r="A228" s="12">
        <v>225</v>
      </c>
      <c r="B228" s="12" t="s">
        <v>446</v>
      </c>
      <c r="C228" s="12" t="s">
        <v>447</v>
      </c>
      <c r="D228" s="12" t="s">
        <v>446</v>
      </c>
      <c r="E228" s="13" t="s">
        <v>448</v>
      </c>
    </row>
    <row r="229" s="2" customFormat="1" ht="29" customHeight="1" spans="1:5">
      <c r="A229" s="12">
        <v>226</v>
      </c>
      <c r="B229" s="12" t="s">
        <v>446</v>
      </c>
      <c r="C229" s="12" t="s">
        <v>449</v>
      </c>
      <c r="D229" s="12" t="s">
        <v>446</v>
      </c>
      <c r="E229" s="13" t="s">
        <v>450</v>
      </c>
    </row>
    <row r="230" s="2" customFormat="1" ht="57" customHeight="1" spans="1:5">
      <c r="A230" s="12">
        <v>227</v>
      </c>
      <c r="B230" s="12" t="s">
        <v>446</v>
      </c>
      <c r="C230" s="12" t="s">
        <v>451</v>
      </c>
      <c r="D230" s="12" t="s">
        <v>446</v>
      </c>
      <c r="E230" s="13" t="s">
        <v>452</v>
      </c>
    </row>
    <row r="231" s="2" customFormat="1" ht="39" customHeight="1" spans="1:5">
      <c r="A231" s="12">
        <v>228</v>
      </c>
      <c r="B231" s="12" t="s">
        <v>446</v>
      </c>
      <c r="C231" s="12" t="s">
        <v>453</v>
      </c>
      <c r="D231" s="12" t="s">
        <v>446</v>
      </c>
      <c r="E231" s="13" t="s">
        <v>454</v>
      </c>
    </row>
    <row r="232" s="2" customFormat="1" ht="29.1" customHeight="1" spans="1:5">
      <c r="A232" s="12">
        <v>229</v>
      </c>
      <c r="B232" s="12" t="s">
        <v>446</v>
      </c>
      <c r="C232" s="12" t="s">
        <v>455</v>
      </c>
      <c r="D232" s="12" t="s">
        <v>446</v>
      </c>
      <c r="E232" s="13" t="s">
        <v>456</v>
      </c>
    </row>
    <row r="233" s="2" customFormat="1" ht="85" customHeight="1" spans="1:5">
      <c r="A233" s="12">
        <v>230</v>
      </c>
      <c r="B233" s="12" t="s">
        <v>446</v>
      </c>
      <c r="C233" s="12" t="s">
        <v>457</v>
      </c>
      <c r="D233" s="12" t="s">
        <v>446</v>
      </c>
      <c r="E233" s="13" t="s">
        <v>458</v>
      </c>
    </row>
    <row r="234" s="2" customFormat="1" ht="46" customHeight="1" spans="1:5">
      <c r="A234" s="12">
        <v>231</v>
      </c>
      <c r="B234" s="12" t="s">
        <v>446</v>
      </c>
      <c r="C234" s="12" t="s">
        <v>459</v>
      </c>
      <c r="D234" s="12" t="s">
        <v>446</v>
      </c>
      <c r="E234" s="13" t="s">
        <v>460</v>
      </c>
    </row>
    <row r="235" s="2" customFormat="1" ht="41" customHeight="1" spans="1:5">
      <c r="A235" s="12">
        <v>232</v>
      </c>
      <c r="B235" s="12" t="s">
        <v>446</v>
      </c>
      <c r="C235" s="12" t="s">
        <v>461</v>
      </c>
      <c r="D235" s="12" t="s">
        <v>446</v>
      </c>
      <c r="E235" s="13" t="s">
        <v>462</v>
      </c>
    </row>
    <row r="236" s="2" customFormat="1" ht="30" customHeight="1" spans="1:5">
      <c r="A236" s="12">
        <v>233</v>
      </c>
      <c r="B236" s="12" t="s">
        <v>446</v>
      </c>
      <c r="C236" s="12" t="s">
        <v>463</v>
      </c>
      <c r="D236" s="12" t="s">
        <v>446</v>
      </c>
      <c r="E236" s="13" t="s">
        <v>464</v>
      </c>
    </row>
    <row r="237" s="2" customFormat="1" ht="30.95" customHeight="1" spans="1:5">
      <c r="A237" s="12">
        <v>234</v>
      </c>
      <c r="B237" s="12" t="s">
        <v>446</v>
      </c>
      <c r="C237" s="12" t="s">
        <v>465</v>
      </c>
      <c r="D237" s="12" t="s">
        <v>446</v>
      </c>
      <c r="E237" s="13" t="s">
        <v>466</v>
      </c>
    </row>
    <row r="238" s="2" customFormat="1" ht="30" customHeight="1" spans="1:5">
      <c r="A238" s="12">
        <v>235</v>
      </c>
      <c r="B238" s="12" t="s">
        <v>446</v>
      </c>
      <c r="C238" s="12" t="s">
        <v>467</v>
      </c>
      <c r="D238" s="12" t="s">
        <v>446</v>
      </c>
      <c r="E238" s="13" t="s">
        <v>466</v>
      </c>
    </row>
    <row r="239" s="2" customFormat="1" ht="21" customHeight="1" spans="1:5">
      <c r="A239" s="12">
        <v>236</v>
      </c>
      <c r="B239" s="12" t="s">
        <v>446</v>
      </c>
      <c r="C239" s="12" t="s">
        <v>468</v>
      </c>
      <c r="D239" s="12" t="s">
        <v>446</v>
      </c>
      <c r="E239" s="13" t="s">
        <v>469</v>
      </c>
    </row>
    <row r="240" s="2" customFormat="1" ht="30.95" customHeight="1" spans="1:5">
      <c r="A240" s="12">
        <v>237</v>
      </c>
      <c r="B240" s="12" t="s">
        <v>470</v>
      </c>
      <c r="C240" s="12" t="s">
        <v>471</v>
      </c>
      <c r="D240" s="12" t="s">
        <v>470</v>
      </c>
      <c r="E240" s="13" t="s">
        <v>315</v>
      </c>
    </row>
    <row r="241" s="2" customFormat="1" ht="24.95" customHeight="1" spans="1:5">
      <c r="A241" s="12">
        <v>238</v>
      </c>
      <c r="B241" s="12" t="s">
        <v>470</v>
      </c>
      <c r="C241" s="12" t="s">
        <v>472</v>
      </c>
      <c r="D241" s="12" t="s">
        <v>470</v>
      </c>
      <c r="E241" s="13" t="s">
        <v>319</v>
      </c>
    </row>
    <row r="242" s="2" customFormat="1" ht="41.1" customHeight="1" spans="1:5">
      <c r="A242" s="12">
        <v>239</v>
      </c>
      <c r="B242" s="12" t="s">
        <v>470</v>
      </c>
      <c r="C242" s="12" t="s">
        <v>473</v>
      </c>
      <c r="D242" s="12" t="s">
        <v>470</v>
      </c>
      <c r="E242" s="13" t="s">
        <v>474</v>
      </c>
    </row>
    <row r="243" s="2" customFormat="1" ht="33" customHeight="1" spans="1:5">
      <c r="A243" s="12">
        <v>240</v>
      </c>
      <c r="B243" s="12" t="s">
        <v>470</v>
      </c>
      <c r="C243" s="12" t="s">
        <v>475</v>
      </c>
      <c r="D243" s="12" t="s">
        <v>470</v>
      </c>
      <c r="E243" s="13" t="s">
        <v>476</v>
      </c>
    </row>
    <row r="244" s="2" customFormat="1" ht="44.1" customHeight="1" spans="1:5">
      <c r="A244" s="12">
        <v>241</v>
      </c>
      <c r="B244" s="12" t="s">
        <v>470</v>
      </c>
      <c r="C244" s="12" t="s">
        <v>477</v>
      </c>
      <c r="D244" s="12" t="s">
        <v>470</v>
      </c>
      <c r="E244" s="12" t="s">
        <v>478</v>
      </c>
    </row>
    <row r="245" s="2" customFormat="1" ht="32.1" customHeight="1" spans="1:5">
      <c r="A245" s="12">
        <v>242</v>
      </c>
      <c r="B245" s="12" t="s">
        <v>470</v>
      </c>
      <c r="C245" s="12" t="s">
        <v>479</v>
      </c>
      <c r="D245" s="12" t="s">
        <v>470</v>
      </c>
      <c r="E245" s="13" t="s">
        <v>480</v>
      </c>
    </row>
    <row r="246" s="2" customFormat="1" ht="33.95" customHeight="1" spans="1:5">
      <c r="A246" s="12">
        <v>243</v>
      </c>
      <c r="B246" s="12" t="s">
        <v>470</v>
      </c>
      <c r="C246" s="12" t="s">
        <v>481</v>
      </c>
      <c r="D246" s="12" t="s">
        <v>470</v>
      </c>
      <c r="E246" s="13" t="s">
        <v>482</v>
      </c>
    </row>
    <row r="247" s="2" customFormat="1" ht="39.95" customHeight="1" spans="1:5">
      <c r="A247" s="12">
        <v>244</v>
      </c>
      <c r="B247" s="12" t="s">
        <v>470</v>
      </c>
      <c r="C247" s="12" t="s">
        <v>483</v>
      </c>
      <c r="D247" s="14" t="s">
        <v>484</v>
      </c>
      <c r="E247" s="13" t="s">
        <v>485</v>
      </c>
    </row>
    <row r="248" s="2" customFormat="1" ht="30" customHeight="1" spans="1:5">
      <c r="A248" s="12">
        <v>245</v>
      </c>
      <c r="B248" s="12" t="s">
        <v>470</v>
      </c>
      <c r="C248" s="12" t="s">
        <v>486</v>
      </c>
      <c r="D248" s="12" t="s">
        <v>470</v>
      </c>
      <c r="E248" s="12" t="s">
        <v>487</v>
      </c>
    </row>
    <row r="249" s="2" customFormat="1" ht="33" customHeight="1" spans="1:5">
      <c r="A249" s="12">
        <v>246</v>
      </c>
      <c r="B249" s="12" t="s">
        <v>470</v>
      </c>
      <c r="C249" s="12" t="s">
        <v>488</v>
      </c>
      <c r="D249" s="12" t="s">
        <v>470</v>
      </c>
      <c r="E249" s="12" t="s">
        <v>487</v>
      </c>
    </row>
    <row r="250" s="2" customFormat="1" ht="42.95" customHeight="1" spans="1:5">
      <c r="A250" s="12">
        <v>247</v>
      </c>
      <c r="B250" s="12" t="s">
        <v>470</v>
      </c>
      <c r="C250" s="12" t="s">
        <v>489</v>
      </c>
      <c r="D250" s="12" t="s">
        <v>490</v>
      </c>
      <c r="E250" s="12" t="s">
        <v>487</v>
      </c>
    </row>
    <row r="251" s="2" customFormat="1" ht="30.95" customHeight="1" spans="1:5">
      <c r="A251" s="12">
        <v>248</v>
      </c>
      <c r="B251" s="12" t="s">
        <v>470</v>
      </c>
      <c r="C251" s="12" t="s">
        <v>491</v>
      </c>
      <c r="D251" s="12" t="s">
        <v>492</v>
      </c>
      <c r="E251" s="12" t="s">
        <v>493</v>
      </c>
    </row>
    <row r="252" s="2" customFormat="1" ht="23.1" customHeight="1" spans="1:5">
      <c r="A252" s="12">
        <v>249</v>
      </c>
      <c r="B252" s="12" t="s">
        <v>494</v>
      </c>
      <c r="C252" s="12" t="s">
        <v>495</v>
      </c>
      <c r="D252" s="14" t="s">
        <v>494</v>
      </c>
      <c r="E252" s="13" t="s">
        <v>496</v>
      </c>
    </row>
    <row r="253" s="2" customFormat="1" ht="21.95" customHeight="1" spans="1:5">
      <c r="A253" s="12">
        <v>250</v>
      </c>
      <c r="B253" s="12" t="s">
        <v>497</v>
      </c>
      <c r="C253" s="12" t="s">
        <v>498</v>
      </c>
      <c r="D253" s="12" t="s">
        <v>497</v>
      </c>
      <c r="E253" s="12" t="s">
        <v>499</v>
      </c>
    </row>
    <row r="254" s="2" customFormat="1" ht="45" customHeight="1" spans="1:5">
      <c r="A254" s="12">
        <v>251</v>
      </c>
      <c r="B254" s="12" t="s">
        <v>497</v>
      </c>
      <c r="C254" s="12" t="s">
        <v>500</v>
      </c>
      <c r="D254" s="12" t="s">
        <v>497</v>
      </c>
      <c r="E254" s="13" t="s">
        <v>501</v>
      </c>
    </row>
    <row r="255" s="2" customFormat="1" ht="48" customHeight="1" spans="1:5">
      <c r="A255" s="12">
        <v>252</v>
      </c>
      <c r="B255" s="12" t="s">
        <v>502</v>
      </c>
      <c r="C255" s="12" t="s">
        <v>503</v>
      </c>
      <c r="D255" s="14" t="s">
        <v>502</v>
      </c>
      <c r="E255" s="13" t="s">
        <v>504</v>
      </c>
    </row>
    <row r="256" s="2" customFormat="1" ht="30" customHeight="1" spans="1:5">
      <c r="A256" s="12">
        <v>253</v>
      </c>
      <c r="B256" s="12" t="s">
        <v>505</v>
      </c>
      <c r="C256" s="12" t="s">
        <v>506</v>
      </c>
      <c r="D256" s="12" t="s">
        <v>505</v>
      </c>
      <c r="E256" s="12" t="s">
        <v>507</v>
      </c>
    </row>
    <row r="257" s="2" customFormat="1" ht="30" customHeight="1" spans="1:5">
      <c r="A257" s="12">
        <v>254</v>
      </c>
      <c r="B257" s="12" t="s">
        <v>508</v>
      </c>
      <c r="C257" s="12" t="s">
        <v>509</v>
      </c>
      <c r="D257" s="12" t="s">
        <v>508</v>
      </c>
      <c r="E257" s="13" t="s">
        <v>224</v>
      </c>
    </row>
    <row r="258" s="2" customFormat="1" ht="23.1" customHeight="1" spans="1:5">
      <c r="A258" s="12">
        <v>255</v>
      </c>
      <c r="B258" s="12" t="s">
        <v>510</v>
      </c>
      <c r="C258" s="12" t="s">
        <v>511</v>
      </c>
      <c r="D258" s="12" t="s">
        <v>510</v>
      </c>
      <c r="E258" s="12" t="s">
        <v>512</v>
      </c>
    </row>
    <row r="259" s="2" customFormat="1" ht="23.1" customHeight="1" spans="1:5">
      <c r="A259" s="12">
        <v>256</v>
      </c>
      <c r="B259" s="12" t="s">
        <v>510</v>
      </c>
      <c r="C259" s="12" t="s">
        <v>513</v>
      </c>
      <c r="D259" s="12" t="s">
        <v>510</v>
      </c>
      <c r="E259" s="12" t="s">
        <v>512</v>
      </c>
    </row>
    <row r="260" s="2" customFormat="1" ht="44.1" customHeight="1" spans="1:5">
      <c r="A260" s="12">
        <v>257</v>
      </c>
      <c r="B260" s="12" t="s">
        <v>510</v>
      </c>
      <c r="C260" s="12" t="s">
        <v>514</v>
      </c>
      <c r="D260" s="12" t="s">
        <v>510</v>
      </c>
      <c r="E260" s="13" t="s">
        <v>515</v>
      </c>
    </row>
    <row r="261" s="2" customFormat="1" ht="27.95" customHeight="1" spans="1:5">
      <c r="A261" s="12">
        <v>258</v>
      </c>
      <c r="B261" s="12" t="s">
        <v>516</v>
      </c>
      <c r="C261" s="12" t="s">
        <v>517</v>
      </c>
      <c r="D261" s="14" t="s">
        <v>518</v>
      </c>
      <c r="E261" s="13" t="s">
        <v>519</v>
      </c>
    </row>
  </sheetData>
  <autoFilter xmlns:etc="http://www.wps.cn/officeDocument/2017/etCustomData" ref="A3:E261" etc:filterBottomFollowUsedRange="0">
    <extLst/>
  </autoFilter>
  <mergeCells count="1">
    <mergeCell ref="A2:E2"/>
  </mergeCells>
  <conditionalFormatting sqref="C223">
    <cfRule type="duplicateValues" dxfId="0" priority="2"/>
  </conditionalFormatting>
  <conditionalFormatting sqref="C226">
    <cfRule type="duplicateValues" dxfId="0" priority="1"/>
  </conditionalFormatting>
  <pageMargins left="0.699305555555556" right="0.699305555555556" top="0.75" bottom="0.75" header="0.3" footer="0.3"/>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超儿</cp:lastModifiedBy>
  <dcterms:created xsi:type="dcterms:W3CDTF">2006-09-16T00:00:00Z</dcterms:created>
  <dcterms:modified xsi:type="dcterms:W3CDTF">2024-10-08T01:09:06Z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8CAF468247B64FF7880DD5C593597CAB_13</vt:lpwstr>
  </property>
  <property fmtid="{D5CDD505-2E9C-101B-9397-08002B2CF9AE}" pid="3" name="KSOProductBuildVer">
    <vt:lpwstr>2052-12.1.0.18276</vt:lpwstr>
  </property>
</Properties>
</file>